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ocuments\GitHub\autodrive\rpi\dataset8-simpleavg\"/>
    </mc:Choice>
  </mc:AlternateContent>
  <xr:revisionPtr revIDLastSave="0" documentId="13_ncr:40009_{6B541D3E-9665-43CE-9F08-8C07E2C739F6}" xr6:coauthVersionLast="41" xr6:coauthVersionMax="41" xr10:uidLastSave="{00000000-0000-0000-0000-000000000000}"/>
  <bookViews>
    <workbookView xWindow="-93" yWindow="-93" windowWidth="25786" windowHeight="14586"/>
  </bookViews>
  <sheets>
    <sheet name="allcam-0.4-0-5" sheetId="1" r:id="rId1"/>
  </sheets>
  <definedNames>
    <definedName name="_xlnm._FilterDatabase" localSheetId="0" hidden="1">'allcam-0.4-0-5'!$A$1:$W$6860</definedName>
  </definedNames>
  <calcPr calcId="0"/>
</workbook>
</file>

<file path=xl/calcChain.xml><?xml version="1.0" encoding="utf-8"?>
<calcChain xmlns="http://schemas.openxmlformats.org/spreadsheetml/2006/main">
  <c r="Z4" i="1" l="1"/>
  <c r="X6386" i="1"/>
  <c r="X6385" i="1"/>
  <c r="X6384" i="1"/>
  <c r="X6383" i="1"/>
  <c r="X6382" i="1"/>
  <c r="X6367" i="1"/>
  <c r="X6366" i="1"/>
  <c r="X6365" i="1"/>
  <c r="X6364" i="1"/>
  <c r="X6363" i="1"/>
  <c r="X6337" i="1"/>
  <c r="X6336" i="1"/>
  <c r="X6335" i="1"/>
  <c r="X6334" i="1"/>
  <c r="X6333" i="1"/>
  <c r="X6238" i="1"/>
  <c r="X6237" i="1"/>
  <c r="X6236" i="1"/>
  <c r="X6235" i="1"/>
  <c r="X6234" i="1"/>
  <c r="X6018" i="1"/>
  <c r="X6017" i="1"/>
  <c r="X6016" i="1"/>
  <c r="X6015" i="1"/>
  <c r="X6014" i="1"/>
  <c r="X5983" i="1"/>
  <c r="X5982" i="1"/>
  <c r="X5981" i="1"/>
  <c r="X5980" i="1"/>
  <c r="X5979" i="1"/>
  <c r="X4927" i="1"/>
  <c r="X4926" i="1"/>
  <c r="X4925" i="1"/>
  <c r="X4924" i="1"/>
  <c r="X4923" i="1"/>
  <c r="X4259" i="1"/>
  <c r="X4258" i="1"/>
  <c r="X4257" i="1"/>
  <c r="X4256" i="1"/>
  <c r="X4255" i="1"/>
  <c r="X4018" i="1"/>
  <c r="X4017" i="1"/>
  <c r="X4016" i="1"/>
  <c r="X4015" i="1"/>
  <c r="X4014" i="1"/>
  <c r="X4006" i="1"/>
  <c r="X4005" i="1"/>
  <c r="X4004" i="1"/>
  <c r="X4003" i="1"/>
  <c r="X4002" i="1"/>
  <c r="X3863" i="1"/>
  <c r="X3862" i="1"/>
  <c r="X3861" i="1"/>
  <c r="X3860" i="1"/>
  <c r="X3859" i="1"/>
  <c r="X2846" i="1"/>
  <c r="X2845" i="1"/>
  <c r="X2844" i="1"/>
  <c r="X2843" i="1"/>
  <c r="X2842" i="1"/>
  <c r="X2036" i="1"/>
  <c r="X2035" i="1"/>
  <c r="X2034" i="1"/>
  <c r="X2033" i="1"/>
  <c r="X2032" i="1"/>
  <c r="X1928" i="1"/>
  <c r="X1927" i="1"/>
  <c r="X1926" i="1"/>
  <c r="X1925" i="1"/>
  <c r="X1924" i="1"/>
  <c r="X1824" i="1"/>
  <c r="X1823" i="1"/>
  <c r="X1822" i="1"/>
  <c r="X1821" i="1"/>
  <c r="X1820" i="1"/>
  <c r="X944" i="1"/>
  <c r="X943" i="1"/>
  <c r="X942" i="1"/>
  <c r="X941" i="1"/>
  <c r="X940" i="1"/>
  <c r="X790" i="1"/>
  <c r="X789" i="1"/>
  <c r="X788" i="1"/>
  <c r="X787" i="1"/>
  <c r="X786" i="1"/>
  <c r="X8" i="1"/>
  <c r="X7" i="1"/>
  <c r="X6" i="1"/>
  <c r="X5" i="1"/>
  <c r="X4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<sst xmlns="http://schemas.openxmlformats.org/spreadsheetml/2006/main" count="4884" uniqueCount="26">
  <si>
    <t>time</t>
  </si>
  <si>
    <t>left</t>
  </si>
  <si>
    <t>right</t>
  </si>
  <si>
    <t>piLeft</t>
  </si>
  <si>
    <t>piRight</t>
  </si>
  <si>
    <t>piConf</t>
  </si>
  <si>
    <t>piP</t>
  </si>
  <si>
    <t>piI</t>
  </si>
  <si>
    <t>piD</t>
  </si>
  <si>
    <t>cam0Left</t>
  </si>
  <si>
    <t>cam0Right</t>
  </si>
  <si>
    <t>cam0Conf</t>
  </si>
  <si>
    <t>cam0P</t>
  </si>
  <si>
    <t>cam0I</t>
  </si>
  <si>
    <t>cam0D</t>
  </si>
  <si>
    <t>cam1Left</t>
  </si>
  <si>
    <t>cam1Right</t>
  </si>
  <si>
    <t>cam1Conf</t>
  </si>
  <si>
    <t>cam1P</t>
  </si>
  <si>
    <t>cam1I</t>
  </si>
  <si>
    <t>cam1D</t>
  </si>
  <si>
    <t>Check</t>
  </si>
  <si>
    <t>X</t>
  </si>
  <si>
    <t>A</t>
  </si>
  <si>
    <t>delta Time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</si>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</sst>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6860"/>
  <sheetViews>
    <sheetView tabSelected="1" topLeftCell="E1" workbookViewId="0">
      <selection activeCell="Z5" sqref="Z5"/>
    </sheetView>
  </sheetViews>
  <sheetFormatPr defaultRowHeight="14.35" x14ac:dyDescent="0.5"/>
  <cols>
    <col min="1" max="1" width="10.76171875" bestFit="1" customWidth="1"/>
  </cols>
  <sheetData>
    <row r="1" spans="1:26" x14ac:dyDescent="0.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25</v>
      </c>
    </row>
    <row r="2" spans="1:26" hidden="1" x14ac:dyDescent="0.5">
      <c r="A2">
        <v>1552862515.5899999</v>
      </c>
      <c r="B2">
        <f>A2-1552862515.59</f>
        <v>0</v>
      </c>
      <c r="C2">
        <v>32</v>
      </c>
      <c r="D2">
        <v>34</v>
      </c>
      <c r="E2">
        <v>32.333333333299997</v>
      </c>
      <c r="F2">
        <v>34</v>
      </c>
      <c r="G2">
        <v>10.969696969699999</v>
      </c>
      <c r="H2">
        <v>1.665</v>
      </c>
      <c r="I2">
        <v>3.3300000000400001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22</v>
      </c>
    </row>
    <row r="3" spans="1:26" hidden="1" x14ac:dyDescent="0.5">
      <c r="A3">
        <v>1552862515.5999999</v>
      </c>
      <c r="B3">
        <f t="shared" ref="B3:B66" si="0">A3-1552862515.59</f>
        <v>9.9999904632568359E-3</v>
      </c>
      <c r="C3">
        <v>31</v>
      </c>
      <c r="D3">
        <v>35</v>
      </c>
      <c r="E3">
        <v>32.333333333299997</v>
      </c>
      <c r="F3">
        <v>34</v>
      </c>
      <c r="G3">
        <v>10.969696969699999</v>
      </c>
      <c r="H3">
        <v>1.665</v>
      </c>
      <c r="I3">
        <v>3.3300000000400001</v>
      </c>
      <c r="J3">
        <v>0</v>
      </c>
      <c r="K3">
        <v>30.333333333300001</v>
      </c>
      <c r="L3">
        <v>36</v>
      </c>
      <c r="M3">
        <v>18.282051282099999</v>
      </c>
      <c r="N3">
        <v>8.4025162185600006</v>
      </c>
      <c r="O3">
        <v>16.7042172337</v>
      </c>
      <c r="P3">
        <v>-0.87306244500999997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6" x14ac:dyDescent="0.5">
      <c r="A4">
        <v>1552862515.5999999</v>
      </c>
      <c r="B4">
        <f t="shared" si="0"/>
        <v>9.9999904632568359E-3</v>
      </c>
      <c r="C4">
        <v>31</v>
      </c>
      <c r="D4">
        <v>34</v>
      </c>
      <c r="E4">
        <v>32.333333333299997</v>
      </c>
      <c r="F4">
        <v>34</v>
      </c>
      <c r="G4">
        <v>10.969696969699999</v>
      </c>
      <c r="H4">
        <v>1.665</v>
      </c>
      <c r="I4">
        <v>3.3300000000400001</v>
      </c>
      <c r="J4">
        <v>0</v>
      </c>
      <c r="K4">
        <v>30.333333333300001</v>
      </c>
      <c r="L4">
        <v>36</v>
      </c>
      <c r="M4">
        <v>18.282051282099999</v>
      </c>
      <c r="N4">
        <v>8.4025162185600006</v>
      </c>
      <c r="O4">
        <v>16.7042172337</v>
      </c>
      <c r="P4">
        <v>-0.87306244500999997</v>
      </c>
      <c r="Q4">
        <v>32.666666666700003</v>
      </c>
      <c r="R4">
        <v>33.666666666700003</v>
      </c>
      <c r="S4">
        <v>16.910256410300001</v>
      </c>
      <c r="T4">
        <v>2.16045813708</v>
      </c>
      <c r="U4">
        <v>4.2738159840199996</v>
      </c>
      <c r="V4">
        <v>-2.0899153855299999</v>
      </c>
      <c r="W4" t="s">
        <v>23</v>
      </c>
      <c r="X4">
        <f>D4-(C4+D4)/2</f>
        <v>1.5</v>
      </c>
      <c r="Z4">
        <f>STDEV(X4:X6386)</f>
        <v>8.8025238265995451</v>
      </c>
    </row>
    <row r="5" spans="1:26" x14ac:dyDescent="0.5">
      <c r="A5">
        <v>1552862515.6099999</v>
      </c>
      <c r="B5">
        <f t="shared" si="0"/>
        <v>1.9999980926513672E-2</v>
      </c>
      <c r="C5">
        <v>31</v>
      </c>
      <c r="D5">
        <v>34</v>
      </c>
      <c r="E5">
        <v>32.333333333299997</v>
      </c>
      <c r="F5">
        <v>34</v>
      </c>
      <c r="G5">
        <v>10.969696969699999</v>
      </c>
      <c r="H5">
        <v>1.665</v>
      </c>
      <c r="I5">
        <v>3.3300000000400001</v>
      </c>
      <c r="J5">
        <v>0</v>
      </c>
      <c r="K5">
        <v>30.333333333300001</v>
      </c>
      <c r="L5">
        <v>36</v>
      </c>
      <c r="M5">
        <v>18.025641025599999</v>
      </c>
      <c r="N5">
        <v>8.29207766629</v>
      </c>
      <c r="O5">
        <v>16.644186283100002</v>
      </c>
      <c r="P5">
        <v>-0.87306244500999997</v>
      </c>
      <c r="Q5">
        <v>32.666666666700003</v>
      </c>
      <c r="R5">
        <v>33.666666666700003</v>
      </c>
      <c r="S5">
        <v>16.910256410300001</v>
      </c>
      <c r="T5">
        <v>2.16045813708</v>
      </c>
      <c r="U5">
        <v>4.2738159840199996</v>
      </c>
      <c r="V5">
        <v>-2.0899153855299999</v>
      </c>
      <c r="W5" t="s">
        <v>23</v>
      </c>
      <c r="X5">
        <f t="shared" ref="X5:X8" si="1">D5-(C5+D5)/2</f>
        <v>1.5</v>
      </c>
    </row>
    <row r="6" spans="1:26" x14ac:dyDescent="0.5">
      <c r="A6">
        <v>1552862515.6199999</v>
      </c>
      <c r="B6">
        <f t="shared" si="0"/>
        <v>2.9999971389770508E-2</v>
      </c>
      <c r="C6">
        <v>31</v>
      </c>
      <c r="D6">
        <v>34</v>
      </c>
      <c r="E6">
        <v>32.333333333299997</v>
      </c>
      <c r="F6">
        <v>34</v>
      </c>
      <c r="G6">
        <v>10.969696969699999</v>
      </c>
      <c r="H6">
        <v>1.665</v>
      </c>
      <c r="I6">
        <v>3.3300000000400001</v>
      </c>
      <c r="J6">
        <v>0</v>
      </c>
      <c r="K6">
        <v>30.333333333300001</v>
      </c>
      <c r="L6">
        <v>36</v>
      </c>
      <c r="M6">
        <v>18.025641025599999</v>
      </c>
      <c r="N6">
        <v>8.29207766629</v>
      </c>
      <c r="O6">
        <v>16.644186283100002</v>
      </c>
      <c r="P6">
        <v>-0.87306244500999997</v>
      </c>
      <c r="Q6">
        <v>32.666666666700003</v>
      </c>
      <c r="R6">
        <v>33.666666666700003</v>
      </c>
      <c r="S6">
        <v>16.705128205099999</v>
      </c>
      <c r="T6">
        <v>2.0809520144100002</v>
      </c>
      <c r="U6">
        <v>4.2178600064199996</v>
      </c>
      <c r="V6">
        <v>-2.0899153855299999</v>
      </c>
      <c r="W6" t="s">
        <v>23</v>
      </c>
      <c r="X6">
        <f t="shared" si="1"/>
        <v>1.5</v>
      </c>
    </row>
    <row r="7" spans="1:26" x14ac:dyDescent="0.5">
      <c r="A7">
        <v>1552862515.6199999</v>
      </c>
      <c r="B7">
        <f t="shared" si="0"/>
        <v>2.9999971389770508E-2</v>
      </c>
      <c r="C7">
        <v>31</v>
      </c>
      <c r="D7">
        <v>34</v>
      </c>
      <c r="E7">
        <v>32.333333333299997</v>
      </c>
      <c r="F7">
        <v>34</v>
      </c>
      <c r="G7">
        <v>10.969696969699999</v>
      </c>
      <c r="H7">
        <v>1.665</v>
      </c>
      <c r="I7">
        <v>3.3300000000400001</v>
      </c>
      <c r="J7">
        <v>0</v>
      </c>
      <c r="K7">
        <v>30.333333333300001</v>
      </c>
      <c r="L7">
        <v>36</v>
      </c>
      <c r="M7">
        <v>18.166666666699999</v>
      </c>
      <c r="N7">
        <v>8.3669859680399998</v>
      </c>
      <c r="O7">
        <v>16.689079109600002</v>
      </c>
      <c r="P7">
        <v>-0.87306244500999997</v>
      </c>
      <c r="Q7">
        <v>32.666666666700003</v>
      </c>
      <c r="R7">
        <v>33.666666666700003</v>
      </c>
      <c r="S7">
        <v>16.705128205099999</v>
      </c>
      <c r="T7">
        <v>2.0809520144100002</v>
      </c>
      <c r="U7">
        <v>4.2178600064199996</v>
      </c>
      <c r="V7">
        <v>-2.0899153855299999</v>
      </c>
      <c r="W7" t="s">
        <v>23</v>
      </c>
      <c r="X7">
        <f t="shared" si="1"/>
        <v>1.5</v>
      </c>
    </row>
    <row r="8" spans="1:26" x14ac:dyDescent="0.5">
      <c r="A8">
        <v>1552862515.6300001</v>
      </c>
      <c r="B8">
        <f t="shared" si="0"/>
        <v>4.0000200271606445E-2</v>
      </c>
      <c r="C8">
        <v>31</v>
      </c>
      <c r="D8">
        <v>34</v>
      </c>
      <c r="E8">
        <v>32.333333333299997</v>
      </c>
      <c r="F8">
        <v>34</v>
      </c>
      <c r="G8">
        <v>10.969696969699999</v>
      </c>
      <c r="H8">
        <v>1.665</v>
      </c>
      <c r="I8">
        <v>3.3300000000400001</v>
      </c>
      <c r="J8">
        <v>0</v>
      </c>
      <c r="K8">
        <v>30.333333333300001</v>
      </c>
      <c r="L8">
        <v>36</v>
      </c>
      <c r="M8">
        <v>18.166666666699999</v>
      </c>
      <c r="N8">
        <v>8.3669859680399998</v>
      </c>
      <c r="O8">
        <v>16.689079109600002</v>
      </c>
      <c r="P8">
        <v>-0.87306244500999997</v>
      </c>
      <c r="Q8">
        <v>32.666666666700003</v>
      </c>
      <c r="R8">
        <v>33.666666666700003</v>
      </c>
      <c r="S8">
        <v>17.2307692308</v>
      </c>
      <c r="T8">
        <v>2.3511943361899998</v>
      </c>
      <c r="U8">
        <v>4.4601243394000001</v>
      </c>
      <c r="V8">
        <v>-2.2913085129700002</v>
      </c>
      <c r="W8" t="s">
        <v>23</v>
      </c>
      <c r="X8">
        <f t="shared" si="1"/>
        <v>1.5</v>
      </c>
    </row>
    <row r="9" spans="1:26" hidden="1" x14ac:dyDescent="0.5">
      <c r="A9">
        <v>1552862515.6300001</v>
      </c>
      <c r="B9">
        <f t="shared" si="0"/>
        <v>4.0000200271606445E-2</v>
      </c>
      <c r="C9">
        <v>31</v>
      </c>
      <c r="D9">
        <v>34</v>
      </c>
      <c r="E9">
        <v>32.333333333299997</v>
      </c>
      <c r="F9">
        <v>34</v>
      </c>
      <c r="G9">
        <v>10.969696969699999</v>
      </c>
      <c r="H9">
        <v>1.665</v>
      </c>
      <c r="I9">
        <v>3.3300000000200001</v>
      </c>
      <c r="J9">
        <v>0</v>
      </c>
      <c r="K9">
        <v>30.333333333300001</v>
      </c>
      <c r="L9">
        <v>36</v>
      </c>
      <c r="M9">
        <v>18.166666666699999</v>
      </c>
      <c r="N9">
        <v>8.3669859680399998</v>
      </c>
      <c r="O9">
        <v>16.689079109600002</v>
      </c>
      <c r="P9">
        <v>-0.87306244500999997</v>
      </c>
      <c r="Q9">
        <v>32.666666666700003</v>
      </c>
      <c r="R9">
        <v>33.666666666700003</v>
      </c>
      <c r="S9">
        <v>17.2307692308</v>
      </c>
      <c r="T9">
        <v>2.3511943361899998</v>
      </c>
      <c r="U9">
        <v>4.4601243394000001</v>
      </c>
      <c r="V9">
        <v>-2.2913085129700002</v>
      </c>
    </row>
    <row r="10" spans="1:26" hidden="1" x14ac:dyDescent="0.5">
      <c r="A10">
        <v>1552862515.6400001</v>
      </c>
      <c r="B10">
        <f t="shared" si="0"/>
        <v>5.0000190734863281E-2</v>
      </c>
      <c r="C10">
        <v>31</v>
      </c>
      <c r="D10">
        <v>34</v>
      </c>
      <c r="E10">
        <v>32.333333333299997</v>
      </c>
      <c r="F10">
        <v>34</v>
      </c>
      <c r="G10">
        <v>10.969696969699999</v>
      </c>
      <c r="H10">
        <v>1.665</v>
      </c>
      <c r="I10">
        <v>3.3300000000200001</v>
      </c>
      <c r="J10">
        <v>0</v>
      </c>
      <c r="K10">
        <v>30.333333333300001</v>
      </c>
      <c r="L10">
        <v>36</v>
      </c>
      <c r="M10">
        <v>18.192307692300002</v>
      </c>
      <c r="N10">
        <v>8.3740714665299993</v>
      </c>
      <c r="O10">
        <v>16.718611021299999</v>
      </c>
      <c r="P10">
        <v>-0.87306244500999997</v>
      </c>
      <c r="Q10">
        <v>32.666666666700003</v>
      </c>
      <c r="R10">
        <v>33.666666666700003</v>
      </c>
      <c r="S10">
        <v>17.2307692308</v>
      </c>
      <c r="T10">
        <v>2.3511943361899998</v>
      </c>
      <c r="U10">
        <v>4.4601243394000001</v>
      </c>
      <c r="V10">
        <v>-2.2913085129700002</v>
      </c>
    </row>
    <row r="11" spans="1:26" hidden="1" x14ac:dyDescent="0.5">
      <c r="A11">
        <v>1552862515.6400001</v>
      </c>
      <c r="B11">
        <f t="shared" si="0"/>
        <v>5.0000190734863281E-2</v>
      </c>
      <c r="C11">
        <v>31</v>
      </c>
      <c r="D11">
        <v>34</v>
      </c>
      <c r="E11">
        <v>32.333333333299997</v>
      </c>
      <c r="F11">
        <v>34</v>
      </c>
      <c r="G11">
        <v>10.969696969699999</v>
      </c>
      <c r="H11">
        <v>1.665</v>
      </c>
      <c r="I11">
        <v>3.3300000000200001</v>
      </c>
      <c r="J11">
        <v>0</v>
      </c>
      <c r="K11">
        <v>30.333333333300001</v>
      </c>
      <c r="L11">
        <v>36</v>
      </c>
      <c r="M11">
        <v>18.192307692300002</v>
      </c>
      <c r="N11">
        <v>8.3740714665299993</v>
      </c>
      <c r="O11">
        <v>16.718611021299999</v>
      </c>
      <c r="P11">
        <v>-0.87306244500999997</v>
      </c>
      <c r="Q11">
        <v>32.666666666700003</v>
      </c>
      <c r="R11">
        <v>33.666666666700003</v>
      </c>
      <c r="S11">
        <v>16.7307692308</v>
      </c>
      <c r="T11">
        <v>1.9986531360399999</v>
      </c>
      <c r="U11">
        <v>4.2287153057399998</v>
      </c>
      <c r="V11">
        <v>-2.0899153855299999</v>
      </c>
    </row>
    <row r="12" spans="1:26" hidden="1" x14ac:dyDescent="0.5">
      <c r="A12">
        <v>1552862515.6500001</v>
      </c>
      <c r="B12">
        <f t="shared" si="0"/>
        <v>6.0000181198120117E-2</v>
      </c>
      <c r="C12">
        <v>31</v>
      </c>
      <c r="D12">
        <v>34</v>
      </c>
      <c r="E12">
        <v>32.333333333299997</v>
      </c>
      <c r="F12">
        <v>34</v>
      </c>
      <c r="G12">
        <v>10.969696969699999</v>
      </c>
      <c r="H12">
        <v>1.665</v>
      </c>
      <c r="I12">
        <v>3.3300000000200001</v>
      </c>
      <c r="J12">
        <v>0</v>
      </c>
      <c r="K12">
        <v>30.333333333300001</v>
      </c>
      <c r="L12">
        <v>36</v>
      </c>
      <c r="M12">
        <v>18.1153846154</v>
      </c>
      <c r="N12">
        <v>8.3599112241399993</v>
      </c>
      <c r="O12">
        <v>16.7192167348</v>
      </c>
      <c r="P12">
        <v>-0.87306244500999997</v>
      </c>
      <c r="Q12">
        <v>32.666666666700003</v>
      </c>
      <c r="R12">
        <v>33.666666666700003</v>
      </c>
      <c r="S12">
        <v>16.7307692308</v>
      </c>
      <c r="T12">
        <v>1.9986531360399999</v>
      </c>
      <c r="U12">
        <v>4.2287153057399998</v>
      </c>
      <c r="V12">
        <v>-2.0899153855299999</v>
      </c>
    </row>
    <row r="13" spans="1:26" hidden="1" x14ac:dyDescent="0.5">
      <c r="A13">
        <v>1552862515.6500001</v>
      </c>
      <c r="B13">
        <f t="shared" si="0"/>
        <v>6.0000181198120117E-2</v>
      </c>
      <c r="C13">
        <v>31</v>
      </c>
      <c r="D13">
        <v>34</v>
      </c>
      <c r="E13">
        <v>32.333333333299997</v>
      </c>
      <c r="F13">
        <v>34</v>
      </c>
      <c r="G13">
        <v>10.969696969699999</v>
      </c>
      <c r="H13">
        <v>1.665</v>
      </c>
      <c r="I13">
        <v>3.3300000000200001</v>
      </c>
      <c r="J13">
        <v>0</v>
      </c>
      <c r="K13">
        <v>30.333333333300001</v>
      </c>
      <c r="L13">
        <v>36</v>
      </c>
      <c r="M13">
        <v>18.1153846154</v>
      </c>
      <c r="N13">
        <v>8.3599112241399993</v>
      </c>
      <c r="O13">
        <v>16.7192167348</v>
      </c>
      <c r="P13">
        <v>-0.87306244500999997</v>
      </c>
      <c r="Q13">
        <v>32.666666666700003</v>
      </c>
      <c r="R13">
        <v>33.666666666700003</v>
      </c>
      <c r="S13">
        <v>17.128205128200001</v>
      </c>
      <c r="T13">
        <v>2.10118844456</v>
      </c>
      <c r="U13">
        <v>4.2155460974299999</v>
      </c>
      <c r="V13">
        <v>-2.0899153855299999</v>
      </c>
    </row>
    <row r="14" spans="1:26" hidden="1" x14ac:dyDescent="0.5">
      <c r="A14">
        <v>1552862515.6600001</v>
      </c>
      <c r="B14">
        <f t="shared" si="0"/>
        <v>7.0000171661376953E-2</v>
      </c>
      <c r="C14">
        <v>31</v>
      </c>
      <c r="D14">
        <v>34</v>
      </c>
      <c r="E14">
        <v>32.333333333299997</v>
      </c>
      <c r="F14">
        <v>34</v>
      </c>
      <c r="G14">
        <v>10.969696969699999</v>
      </c>
      <c r="H14">
        <v>1.665</v>
      </c>
      <c r="I14">
        <v>3.3300000000200001</v>
      </c>
      <c r="J14">
        <v>0</v>
      </c>
      <c r="K14">
        <v>30.333333333300001</v>
      </c>
      <c r="L14">
        <v>36</v>
      </c>
      <c r="M14">
        <v>18.141025640999999</v>
      </c>
      <c r="N14">
        <v>8.3599112241399993</v>
      </c>
      <c r="O14">
        <v>16.719519591499999</v>
      </c>
      <c r="P14">
        <v>-0.87306244500999997</v>
      </c>
      <c r="Q14">
        <v>32.666666666700003</v>
      </c>
      <c r="R14">
        <v>33.666666666700003</v>
      </c>
      <c r="S14">
        <v>17.128205128200001</v>
      </c>
      <c r="T14">
        <v>2.10118844456</v>
      </c>
      <c r="U14">
        <v>4.2155460974299999</v>
      </c>
      <c r="V14">
        <v>-2.0899153855299999</v>
      </c>
    </row>
    <row r="15" spans="1:26" hidden="1" x14ac:dyDescent="0.5">
      <c r="A15">
        <v>1552862515.6600001</v>
      </c>
      <c r="B15">
        <f t="shared" si="0"/>
        <v>7.0000171661376953E-2</v>
      </c>
      <c r="C15">
        <v>31</v>
      </c>
      <c r="D15">
        <v>34</v>
      </c>
      <c r="E15">
        <v>32.333333333299997</v>
      </c>
      <c r="F15">
        <v>34</v>
      </c>
      <c r="G15">
        <v>10.969696969699999</v>
      </c>
      <c r="H15">
        <v>1.665</v>
      </c>
      <c r="I15">
        <v>3.3300000000100001</v>
      </c>
      <c r="J15">
        <v>0</v>
      </c>
      <c r="K15">
        <v>30.333333333300001</v>
      </c>
      <c r="L15">
        <v>36</v>
      </c>
      <c r="M15">
        <v>18.141025640999999</v>
      </c>
      <c r="N15">
        <v>8.3599112241399993</v>
      </c>
      <c r="O15">
        <v>16.719519591499999</v>
      </c>
      <c r="P15">
        <v>-0.87306244500999997</v>
      </c>
      <c r="Q15">
        <v>32.666666666700003</v>
      </c>
      <c r="R15">
        <v>33.666666666700003</v>
      </c>
      <c r="S15">
        <v>17.128205128200001</v>
      </c>
      <c r="T15">
        <v>2.10118844456</v>
      </c>
      <c r="U15">
        <v>4.2155460974299999</v>
      </c>
      <c r="V15">
        <v>-2.0899153855299999</v>
      </c>
    </row>
    <row r="16" spans="1:26" hidden="1" x14ac:dyDescent="0.5">
      <c r="A16">
        <v>1552862515.6700001</v>
      </c>
      <c r="B16">
        <f t="shared" si="0"/>
        <v>8.0000162124633789E-2</v>
      </c>
      <c r="C16">
        <v>31</v>
      </c>
      <c r="D16">
        <v>34</v>
      </c>
      <c r="E16">
        <v>32.333333333299997</v>
      </c>
      <c r="F16">
        <v>34</v>
      </c>
      <c r="G16">
        <v>10.969696969699999</v>
      </c>
      <c r="H16">
        <v>1.665</v>
      </c>
      <c r="I16">
        <v>3.3300000000100001</v>
      </c>
      <c r="J16">
        <v>0</v>
      </c>
      <c r="K16">
        <v>30.333333333300001</v>
      </c>
      <c r="L16">
        <v>36</v>
      </c>
      <c r="M16">
        <v>18.141025640999999</v>
      </c>
      <c r="N16">
        <v>8.3599112241399993</v>
      </c>
      <c r="O16">
        <v>16.719519591499999</v>
      </c>
      <c r="P16">
        <v>-0.87306244500999997</v>
      </c>
      <c r="Q16">
        <v>32.666666666700003</v>
      </c>
      <c r="R16">
        <v>33.666666666700003</v>
      </c>
      <c r="S16">
        <v>16.974358974400001</v>
      </c>
      <c r="T16">
        <v>2.0704964859400001</v>
      </c>
      <c r="U16">
        <v>4.1782695346600001</v>
      </c>
      <c r="V16">
        <v>-2.0899153855299999</v>
      </c>
    </row>
    <row r="17" spans="1:22" hidden="1" x14ac:dyDescent="0.5">
      <c r="A17">
        <v>1552862515.6700001</v>
      </c>
      <c r="B17">
        <f t="shared" si="0"/>
        <v>8.0000162124633789E-2</v>
      </c>
      <c r="C17">
        <v>31</v>
      </c>
      <c r="D17">
        <v>34</v>
      </c>
      <c r="E17">
        <v>32.333333333299997</v>
      </c>
      <c r="F17">
        <v>34</v>
      </c>
      <c r="G17">
        <v>10.969696969699999</v>
      </c>
      <c r="H17">
        <v>1.665</v>
      </c>
      <c r="I17">
        <v>3.3300000000100001</v>
      </c>
      <c r="J17">
        <v>0</v>
      </c>
      <c r="K17">
        <v>30.333333333300001</v>
      </c>
      <c r="L17">
        <v>36</v>
      </c>
      <c r="M17">
        <v>18.217948717900001</v>
      </c>
      <c r="N17">
        <v>8.3811624805000005</v>
      </c>
      <c r="O17">
        <v>16.740922276300001</v>
      </c>
      <c r="P17">
        <v>-0.87306244500999997</v>
      </c>
      <c r="Q17">
        <v>32.666666666700003</v>
      </c>
      <c r="R17">
        <v>33.666666666700003</v>
      </c>
      <c r="S17">
        <v>16.974358974400001</v>
      </c>
      <c r="T17">
        <v>2.0704964859400001</v>
      </c>
      <c r="U17">
        <v>4.1782695346600001</v>
      </c>
      <c r="V17">
        <v>-2.0899153855299999</v>
      </c>
    </row>
    <row r="18" spans="1:22" hidden="1" x14ac:dyDescent="0.5">
      <c r="A18">
        <v>1552862515.6800001</v>
      </c>
      <c r="B18">
        <f t="shared" si="0"/>
        <v>9.0000152587890625E-2</v>
      </c>
      <c r="C18">
        <v>31</v>
      </c>
      <c r="D18">
        <v>34</v>
      </c>
      <c r="E18">
        <v>32.333333333299997</v>
      </c>
      <c r="F18">
        <v>34</v>
      </c>
      <c r="G18">
        <v>10.969696969699999</v>
      </c>
      <c r="H18">
        <v>1.665</v>
      </c>
      <c r="I18">
        <v>3.3300000000100001</v>
      </c>
      <c r="J18">
        <v>0</v>
      </c>
      <c r="K18">
        <v>30.333333333300001</v>
      </c>
      <c r="L18">
        <v>36</v>
      </c>
      <c r="M18">
        <v>18.217948717900001</v>
      </c>
      <c r="N18">
        <v>8.3811624805000005</v>
      </c>
      <c r="O18">
        <v>16.740922276300001</v>
      </c>
      <c r="P18">
        <v>-0.87306244500999997</v>
      </c>
      <c r="Q18">
        <v>32.666666666700003</v>
      </c>
      <c r="R18">
        <v>33.666666666700003</v>
      </c>
      <c r="S18">
        <v>16.8846153846</v>
      </c>
      <c r="T18">
        <v>2.10205900334</v>
      </c>
      <c r="U18">
        <v>4.19119377067</v>
      </c>
      <c r="V18">
        <v>-2.0899153855299999</v>
      </c>
    </row>
    <row r="19" spans="1:22" hidden="1" x14ac:dyDescent="0.5">
      <c r="A19">
        <v>1552862515.6900001</v>
      </c>
      <c r="B19">
        <f t="shared" si="0"/>
        <v>0.10000014305114746</v>
      </c>
      <c r="C19">
        <v>31</v>
      </c>
      <c r="D19">
        <v>34</v>
      </c>
      <c r="E19">
        <v>32.333333333299997</v>
      </c>
      <c r="F19">
        <v>34</v>
      </c>
      <c r="G19">
        <v>10.969696969699999</v>
      </c>
      <c r="H19">
        <v>1.665</v>
      </c>
      <c r="I19">
        <v>3.3300000000100001</v>
      </c>
      <c r="J19">
        <v>0</v>
      </c>
      <c r="K19">
        <v>30.333333333300001</v>
      </c>
      <c r="L19">
        <v>36</v>
      </c>
      <c r="M19">
        <v>18.166666666699999</v>
      </c>
      <c r="N19">
        <v>8.4261777454099995</v>
      </c>
      <c r="O19">
        <v>16.796638883499998</v>
      </c>
      <c r="P19">
        <v>-0.95223267206100004</v>
      </c>
      <c r="Q19">
        <v>32.666666666700003</v>
      </c>
      <c r="R19">
        <v>33.666666666700003</v>
      </c>
      <c r="S19">
        <v>16.8846153846</v>
      </c>
      <c r="T19">
        <v>2.10205900334</v>
      </c>
      <c r="U19">
        <v>4.19119377067</v>
      </c>
      <c r="V19">
        <v>-2.0899153855299999</v>
      </c>
    </row>
    <row r="20" spans="1:22" hidden="1" x14ac:dyDescent="0.5">
      <c r="A20">
        <v>1552862515.7</v>
      </c>
      <c r="B20">
        <f t="shared" si="0"/>
        <v>0.1100001335144043</v>
      </c>
      <c r="C20">
        <v>31</v>
      </c>
      <c r="D20">
        <v>34</v>
      </c>
      <c r="E20">
        <v>32.333333333299997</v>
      </c>
      <c r="F20">
        <v>34</v>
      </c>
      <c r="G20">
        <v>10.969696969699999</v>
      </c>
      <c r="H20">
        <v>1.665</v>
      </c>
      <c r="I20">
        <v>3.3300000000100001</v>
      </c>
      <c r="J20">
        <v>0</v>
      </c>
      <c r="K20">
        <v>30.333333333300001</v>
      </c>
      <c r="L20">
        <v>36</v>
      </c>
      <c r="M20">
        <v>18.166666666699999</v>
      </c>
      <c r="N20">
        <v>8.4261777454099995</v>
      </c>
      <c r="O20">
        <v>16.796638883499998</v>
      </c>
      <c r="P20">
        <v>-0.95223267206100004</v>
      </c>
      <c r="Q20">
        <v>32.666666666700003</v>
      </c>
      <c r="R20">
        <v>33.666666666700003</v>
      </c>
      <c r="S20">
        <v>16.923076923099998</v>
      </c>
      <c r="T20">
        <v>2.16045813708</v>
      </c>
      <c r="U20">
        <v>4.25605502241</v>
      </c>
      <c r="V20">
        <v>-2.0899153855299999</v>
      </c>
    </row>
    <row r="21" spans="1:22" hidden="1" x14ac:dyDescent="0.5">
      <c r="A21">
        <v>1552862515.72</v>
      </c>
      <c r="B21">
        <f t="shared" si="0"/>
        <v>0.13000011444091797</v>
      </c>
      <c r="C21">
        <v>31</v>
      </c>
      <c r="D21">
        <v>34</v>
      </c>
      <c r="E21">
        <v>32.333333333299997</v>
      </c>
      <c r="F21">
        <v>34</v>
      </c>
      <c r="G21">
        <v>10.969696969699999</v>
      </c>
      <c r="H21">
        <v>1.665</v>
      </c>
      <c r="I21">
        <v>3.3300000000100001</v>
      </c>
      <c r="J21">
        <v>0</v>
      </c>
      <c r="K21">
        <v>30.333333333300001</v>
      </c>
      <c r="L21">
        <v>36</v>
      </c>
      <c r="M21">
        <v>18.5</v>
      </c>
      <c r="N21">
        <v>8.4126875156899992</v>
      </c>
      <c r="O21">
        <v>16.811006957499998</v>
      </c>
      <c r="P21">
        <v>-0.79716522821299995</v>
      </c>
      <c r="Q21">
        <v>32.666666666700003</v>
      </c>
      <c r="R21">
        <v>33.666666666700003</v>
      </c>
      <c r="S21">
        <v>16.923076923099998</v>
      </c>
      <c r="T21">
        <v>2.16045813708</v>
      </c>
      <c r="U21">
        <v>4.25605502241</v>
      </c>
      <c r="V21">
        <v>-2.0899153855299999</v>
      </c>
    </row>
    <row r="22" spans="1:22" hidden="1" x14ac:dyDescent="0.5">
      <c r="A22">
        <v>1552862515.73</v>
      </c>
      <c r="B22">
        <f t="shared" si="0"/>
        <v>0.1400001049041748</v>
      </c>
      <c r="C22">
        <v>32</v>
      </c>
      <c r="D22">
        <v>34</v>
      </c>
      <c r="E22">
        <v>33</v>
      </c>
      <c r="F22">
        <v>33.333333333299997</v>
      </c>
      <c r="G22">
        <v>10.9090909091</v>
      </c>
      <c r="H22">
        <v>0.999</v>
      </c>
      <c r="I22">
        <v>2.6640000000000001</v>
      </c>
      <c r="J22">
        <v>-0.66600000000000004</v>
      </c>
      <c r="K22">
        <v>30.333333333300001</v>
      </c>
      <c r="L22">
        <v>36</v>
      </c>
      <c r="M22">
        <v>18.5</v>
      </c>
      <c r="N22">
        <v>8.4126875156899992</v>
      </c>
      <c r="O22">
        <v>16.811006957499998</v>
      </c>
      <c r="P22">
        <v>-0.79716522821299995</v>
      </c>
      <c r="Q22">
        <v>32.666666666700003</v>
      </c>
      <c r="R22">
        <v>33.666666666700003</v>
      </c>
      <c r="S22">
        <v>16.923076923099998</v>
      </c>
      <c r="T22">
        <v>2.16045813708</v>
      </c>
      <c r="U22">
        <v>4.25605502241</v>
      </c>
      <c r="V22">
        <v>-2.0899153855299999</v>
      </c>
    </row>
    <row r="23" spans="1:22" hidden="1" x14ac:dyDescent="0.5">
      <c r="A23">
        <v>1552862515.74</v>
      </c>
      <c r="B23">
        <f t="shared" si="0"/>
        <v>0.15000009536743164</v>
      </c>
      <c r="C23">
        <v>32</v>
      </c>
      <c r="D23">
        <v>34</v>
      </c>
      <c r="E23">
        <v>33</v>
      </c>
      <c r="F23">
        <v>33.333333333299997</v>
      </c>
      <c r="G23">
        <v>10.9090909091</v>
      </c>
      <c r="H23">
        <v>0.999</v>
      </c>
      <c r="I23">
        <v>2.6640000000000001</v>
      </c>
      <c r="J23">
        <v>-0.66600000000000004</v>
      </c>
      <c r="K23">
        <v>30.333333333300001</v>
      </c>
      <c r="L23">
        <v>36</v>
      </c>
      <c r="M23">
        <v>18.5</v>
      </c>
      <c r="N23">
        <v>8.4126875156899992</v>
      </c>
      <c r="O23">
        <v>16.811006957499998</v>
      </c>
      <c r="P23">
        <v>-0.79716522821299995</v>
      </c>
      <c r="Q23">
        <v>33</v>
      </c>
      <c r="R23">
        <v>33.333333333299997</v>
      </c>
      <c r="S23">
        <v>16.8846153846</v>
      </c>
      <c r="T23">
        <v>1.74078497879</v>
      </c>
      <c r="U23">
        <v>3.8688124899999998</v>
      </c>
      <c r="V23">
        <v>-2.8667464204500002</v>
      </c>
    </row>
    <row r="24" spans="1:22" hidden="1" x14ac:dyDescent="0.5">
      <c r="A24">
        <v>1552862515.75</v>
      </c>
      <c r="B24">
        <f t="shared" si="0"/>
        <v>0.16000008583068848</v>
      </c>
      <c r="C24">
        <v>32</v>
      </c>
      <c r="D24">
        <v>33</v>
      </c>
      <c r="E24">
        <v>33</v>
      </c>
      <c r="F24">
        <v>33.333333333299997</v>
      </c>
      <c r="G24">
        <v>10.9090909091</v>
      </c>
      <c r="H24">
        <v>0.999</v>
      </c>
      <c r="I24">
        <v>2.6640000000000001</v>
      </c>
      <c r="J24">
        <v>-0.66600000000000004</v>
      </c>
      <c r="K24">
        <v>31.333333333300001</v>
      </c>
      <c r="L24">
        <v>35</v>
      </c>
      <c r="M24">
        <v>18.294871794900001</v>
      </c>
      <c r="N24">
        <v>6.3541317741099999</v>
      </c>
      <c r="O24">
        <v>14.759635252800001</v>
      </c>
      <c r="P24">
        <v>-1.3523708518999999</v>
      </c>
      <c r="Q24">
        <v>33</v>
      </c>
      <c r="R24">
        <v>33.333333333299997</v>
      </c>
      <c r="S24">
        <v>16.8846153846</v>
      </c>
      <c r="T24">
        <v>1.74078497879</v>
      </c>
      <c r="U24">
        <v>3.8688124899999998</v>
      </c>
      <c r="V24">
        <v>-2.8667464204500002</v>
      </c>
    </row>
    <row r="25" spans="1:22" hidden="1" x14ac:dyDescent="0.5">
      <c r="A25">
        <v>1552862515.77</v>
      </c>
      <c r="B25">
        <f t="shared" si="0"/>
        <v>0.18000006675720215</v>
      </c>
      <c r="C25">
        <v>32</v>
      </c>
      <c r="D25">
        <v>33</v>
      </c>
      <c r="E25">
        <v>33</v>
      </c>
      <c r="F25">
        <v>33.333333333299997</v>
      </c>
      <c r="G25">
        <v>10.9090909091</v>
      </c>
      <c r="H25">
        <v>0.999</v>
      </c>
      <c r="I25">
        <v>2.6640000000000001</v>
      </c>
      <c r="J25">
        <v>-0.66600000000000004</v>
      </c>
      <c r="K25">
        <v>31.333333333300001</v>
      </c>
      <c r="L25">
        <v>35</v>
      </c>
      <c r="M25">
        <v>18.294871794900001</v>
      </c>
      <c r="N25">
        <v>6.3541317741099999</v>
      </c>
      <c r="O25">
        <v>14.759635252800001</v>
      </c>
      <c r="P25">
        <v>-1.3523708518999999</v>
      </c>
      <c r="Q25">
        <v>33.333333333299997</v>
      </c>
      <c r="R25">
        <v>33</v>
      </c>
      <c r="S25">
        <v>16.576923076900002</v>
      </c>
      <c r="T25">
        <v>1.4688360794499999</v>
      </c>
      <c r="U25">
        <v>3.4032423244499999</v>
      </c>
      <c r="V25">
        <v>-3.6773467012099998</v>
      </c>
    </row>
    <row r="26" spans="1:22" hidden="1" x14ac:dyDescent="0.5">
      <c r="A26">
        <v>1552862515.79</v>
      </c>
      <c r="B26">
        <f t="shared" si="0"/>
        <v>0.20000004768371582</v>
      </c>
      <c r="C26">
        <v>32</v>
      </c>
      <c r="D26">
        <v>33</v>
      </c>
      <c r="E26">
        <v>33</v>
      </c>
      <c r="F26">
        <v>33.333333333299997</v>
      </c>
      <c r="G26">
        <v>10.9090909091</v>
      </c>
      <c r="H26">
        <v>0.999</v>
      </c>
      <c r="I26">
        <v>2.6640000000000001</v>
      </c>
      <c r="J26">
        <v>-0.66600000000000004</v>
      </c>
      <c r="K26">
        <v>31.333333333300001</v>
      </c>
      <c r="L26">
        <v>35</v>
      </c>
      <c r="M26">
        <v>18.2692307692</v>
      </c>
      <c r="N26">
        <v>6.3483152113200001</v>
      </c>
      <c r="O26">
        <v>13.7281328377</v>
      </c>
      <c r="P26">
        <v>-1.3523708518999999</v>
      </c>
      <c r="Q26">
        <v>33.333333333299997</v>
      </c>
      <c r="R26">
        <v>33</v>
      </c>
      <c r="S26">
        <v>16.576923076900002</v>
      </c>
      <c r="T26">
        <v>1.4688360794499999</v>
      </c>
      <c r="U26">
        <v>3.4032423244499999</v>
      </c>
      <c r="V26">
        <v>-3.6773467012099998</v>
      </c>
    </row>
    <row r="27" spans="1:22" hidden="1" x14ac:dyDescent="0.5">
      <c r="A27">
        <v>1552862515.8</v>
      </c>
      <c r="B27">
        <f t="shared" si="0"/>
        <v>0.21000003814697266</v>
      </c>
      <c r="C27">
        <v>32</v>
      </c>
      <c r="D27">
        <v>33</v>
      </c>
      <c r="E27">
        <v>33</v>
      </c>
      <c r="F27">
        <v>33.333333333299997</v>
      </c>
      <c r="G27">
        <v>10.9090909091</v>
      </c>
      <c r="H27">
        <v>0.999</v>
      </c>
      <c r="I27">
        <v>2.6640000000000001</v>
      </c>
      <c r="J27">
        <v>-0.66600000000000004</v>
      </c>
      <c r="K27">
        <v>31.333333333300001</v>
      </c>
      <c r="L27">
        <v>35</v>
      </c>
      <c r="M27">
        <v>18.2692307692</v>
      </c>
      <c r="N27">
        <v>6.3483152113200001</v>
      </c>
      <c r="O27">
        <v>13.7281328377</v>
      </c>
      <c r="P27">
        <v>-1.3523708518999999</v>
      </c>
      <c r="Q27">
        <v>34</v>
      </c>
      <c r="R27">
        <v>32.333333333299997</v>
      </c>
      <c r="S27">
        <v>16.948717948700001</v>
      </c>
      <c r="T27">
        <v>-1.0911234997799999</v>
      </c>
      <c r="U27">
        <v>0.61049766244000003</v>
      </c>
      <c r="V27">
        <v>-3.0515766492899998</v>
      </c>
    </row>
    <row r="28" spans="1:22" hidden="1" x14ac:dyDescent="0.5">
      <c r="A28">
        <v>1552862515.8199999</v>
      </c>
      <c r="B28">
        <f t="shared" si="0"/>
        <v>0.23000001907348633</v>
      </c>
      <c r="C28">
        <v>33</v>
      </c>
      <c r="D28">
        <v>33</v>
      </c>
      <c r="E28">
        <v>34.333333333299997</v>
      </c>
      <c r="F28">
        <v>32</v>
      </c>
      <c r="G28">
        <v>10.9545454545</v>
      </c>
      <c r="H28">
        <v>-0.999</v>
      </c>
      <c r="I28">
        <v>0.33300000000199997</v>
      </c>
      <c r="J28">
        <v>-1.998</v>
      </c>
      <c r="K28">
        <v>31.333333333300001</v>
      </c>
      <c r="L28">
        <v>35</v>
      </c>
      <c r="M28">
        <v>18.2692307692</v>
      </c>
      <c r="N28">
        <v>6.3483152113200001</v>
      </c>
      <c r="O28">
        <v>13.7281328377</v>
      </c>
      <c r="P28">
        <v>-1.3523708518999999</v>
      </c>
      <c r="Q28">
        <v>34</v>
      </c>
      <c r="R28">
        <v>32.333333333299997</v>
      </c>
      <c r="S28">
        <v>16.948717948700001</v>
      </c>
      <c r="T28">
        <v>-1.0911234997799999</v>
      </c>
      <c r="U28">
        <v>0.61049766244000003</v>
      </c>
      <c r="V28">
        <v>-3.0515766492899998</v>
      </c>
    </row>
    <row r="29" spans="1:22" hidden="1" x14ac:dyDescent="0.5">
      <c r="A29">
        <v>1552862515.8299999</v>
      </c>
      <c r="B29">
        <f t="shared" si="0"/>
        <v>0.24000000953674316</v>
      </c>
      <c r="C29">
        <v>33</v>
      </c>
      <c r="D29">
        <v>33</v>
      </c>
      <c r="E29">
        <v>34.333333333299997</v>
      </c>
      <c r="F29">
        <v>32</v>
      </c>
      <c r="G29">
        <v>10.9545454545</v>
      </c>
      <c r="H29">
        <v>-0.999</v>
      </c>
      <c r="I29">
        <v>0.33300000000199997</v>
      </c>
      <c r="J29">
        <v>-1.998</v>
      </c>
      <c r="K29">
        <v>31.333333333300001</v>
      </c>
      <c r="L29">
        <v>35</v>
      </c>
      <c r="M29">
        <v>18.051282051299999</v>
      </c>
      <c r="N29">
        <v>5.8278872348500004</v>
      </c>
      <c r="O29">
        <v>12.691953653700001</v>
      </c>
      <c r="P29">
        <v>-1.96754499119</v>
      </c>
      <c r="Q29">
        <v>34</v>
      </c>
      <c r="R29">
        <v>32.333333333299997</v>
      </c>
      <c r="S29">
        <v>16.948717948700001</v>
      </c>
      <c r="T29">
        <v>-1.0911234997799999</v>
      </c>
      <c r="U29">
        <v>0.61049766244000003</v>
      </c>
      <c r="V29">
        <v>-3.0515766492899998</v>
      </c>
    </row>
    <row r="30" spans="1:22" hidden="1" x14ac:dyDescent="0.5">
      <c r="A30">
        <v>1552862515.8399999</v>
      </c>
      <c r="B30">
        <f t="shared" si="0"/>
        <v>0.25</v>
      </c>
      <c r="C30">
        <v>33</v>
      </c>
      <c r="D30">
        <v>33</v>
      </c>
      <c r="E30">
        <v>34.333333333299997</v>
      </c>
      <c r="F30">
        <v>32</v>
      </c>
      <c r="G30">
        <v>10.9545454545</v>
      </c>
      <c r="H30">
        <v>-0.999</v>
      </c>
      <c r="I30">
        <v>0.33300000000199997</v>
      </c>
      <c r="J30">
        <v>-1.998</v>
      </c>
      <c r="K30">
        <v>31.333333333300001</v>
      </c>
      <c r="L30">
        <v>35</v>
      </c>
      <c r="M30">
        <v>18.051282051299999</v>
      </c>
      <c r="N30">
        <v>5.8278872348500004</v>
      </c>
      <c r="O30">
        <v>12.691953653700001</v>
      </c>
      <c r="P30">
        <v>-1.96754499119</v>
      </c>
      <c r="Q30">
        <v>34</v>
      </c>
      <c r="R30">
        <v>32.333333333299997</v>
      </c>
      <c r="S30">
        <v>16.820512820499999</v>
      </c>
      <c r="T30">
        <v>-1.0911234997799999</v>
      </c>
      <c r="U30">
        <v>-0.78587466856300003</v>
      </c>
      <c r="V30">
        <v>-3.0515766492899998</v>
      </c>
    </row>
    <row r="31" spans="1:22" hidden="1" x14ac:dyDescent="0.5">
      <c r="A31">
        <v>1552862515.8499999</v>
      </c>
      <c r="B31">
        <f t="shared" si="0"/>
        <v>0.25999999046325684</v>
      </c>
      <c r="C31">
        <v>33</v>
      </c>
      <c r="D31">
        <v>33</v>
      </c>
      <c r="E31">
        <v>34.333333333299997</v>
      </c>
      <c r="F31">
        <v>32</v>
      </c>
      <c r="G31">
        <v>10.9545454545</v>
      </c>
      <c r="H31">
        <v>-0.999</v>
      </c>
      <c r="I31">
        <v>0.33300000000199997</v>
      </c>
      <c r="J31">
        <v>-1.998</v>
      </c>
      <c r="K31">
        <v>31.333333333300001</v>
      </c>
      <c r="L31">
        <v>35</v>
      </c>
      <c r="M31">
        <v>18.448717948700001</v>
      </c>
      <c r="N31">
        <v>5.7821728316899996</v>
      </c>
      <c r="O31">
        <v>12.1281496585</v>
      </c>
      <c r="P31">
        <v>-1.83519496137</v>
      </c>
      <c r="Q31">
        <v>34</v>
      </c>
      <c r="R31">
        <v>32.333333333299997</v>
      </c>
      <c r="S31">
        <v>16.820512820499999</v>
      </c>
      <c r="T31">
        <v>-1.0911234997799999</v>
      </c>
      <c r="U31">
        <v>-0.78587466856300003</v>
      </c>
      <c r="V31">
        <v>-3.0515766492899998</v>
      </c>
    </row>
    <row r="32" spans="1:22" hidden="1" x14ac:dyDescent="0.5">
      <c r="A32">
        <v>1552862515.8699999</v>
      </c>
      <c r="B32">
        <f t="shared" si="0"/>
        <v>0.27999997138977051</v>
      </c>
      <c r="C32">
        <v>32</v>
      </c>
      <c r="D32">
        <v>33</v>
      </c>
      <c r="E32">
        <v>34.333333333299997</v>
      </c>
      <c r="F32">
        <v>32</v>
      </c>
      <c r="G32">
        <v>10.9545454545</v>
      </c>
      <c r="H32">
        <v>-0.999</v>
      </c>
      <c r="I32">
        <v>0.33300000000199997</v>
      </c>
      <c r="J32">
        <v>-1.998</v>
      </c>
      <c r="K32">
        <v>31.333333333300001</v>
      </c>
      <c r="L32">
        <v>35</v>
      </c>
      <c r="M32">
        <v>18.448717948700001</v>
      </c>
      <c r="N32">
        <v>5.7821728316899996</v>
      </c>
      <c r="O32">
        <v>12.1281496585</v>
      </c>
      <c r="P32">
        <v>-1.83519496137</v>
      </c>
      <c r="Q32">
        <v>32.666666666700003</v>
      </c>
      <c r="R32">
        <v>33.666666666700003</v>
      </c>
      <c r="S32">
        <v>16.935897435899999</v>
      </c>
      <c r="T32">
        <v>2.82394952295</v>
      </c>
      <c r="U32">
        <v>2.43101218867</v>
      </c>
      <c r="V32">
        <v>-3.71765933468</v>
      </c>
    </row>
    <row r="33" spans="1:22" hidden="1" x14ac:dyDescent="0.5">
      <c r="A33">
        <v>1552862515.8900001</v>
      </c>
      <c r="B33">
        <f t="shared" si="0"/>
        <v>0.30000019073486328</v>
      </c>
      <c r="C33">
        <v>32</v>
      </c>
      <c r="D33">
        <v>33</v>
      </c>
      <c r="E33">
        <v>34.333333333299997</v>
      </c>
      <c r="F33">
        <v>32</v>
      </c>
      <c r="G33">
        <v>10.9545454545</v>
      </c>
      <c r="H33">
        <v>-0.999</v>
      </c>
      <c r="I33">
        <v>0.33300000000199997</v>
      </c>
      <c r="J33">
        <v>-1.998</v>
      </c>
      <c r="K33">
        <v>31.333333333300001</v>
      </c>
      <c r="L33">
        <v>35</v>
      </c>
      <c r="M33">
        <v>18.435897435899999</v>
      </c>
      <c r="N33">
        <v>5.7764813082400002</v>
      </c>
      <c r="O33">
        <v>11.8405561375</v>
      </c>
      <c r="P33">
        <v>-1.83519496137</v>
      </c>
      <c r="Q33">
        <v>32.666666666700003</v>
      </c>
      <c r="R33">
        <v>33.666666666700003</v>
      </c>
      <c r="S33">
        <v>16.935897435899999</v>
      </c>
      <c r="T33">
        <v>2.82394952295</v>
      </c>
      <c r="U33">
        <v>2.43101218867</v>
      </c>
      <c r="V33">
        <v>-3.71765933468</v>
      </c>
    </row>
    <row r="34" spans="1:22" hidden="1" x14ac:dyDescent="0.5">
      <c r="A34">
        <v>1552862515.9000001</v>
      </c>
      <c r="B34">
        <f t="shared" si="0"/>
        <v>0.31000018119812012</v>
      </c>
      <c r="C34">
        <v>32</v>
      </c>
      <c r="D34">
        <v>33</v>
      </c>
      <c r="E34">
        <v>34.333333333299997</v>
      </c>
      <c r="F34">
        <v>32</v>
      </c>
      <c r="G34">
        <v>10.9545454545</v>
      </c>
      <c r="H34">
        <v>-0.999</v>
      </c>
      <c r="I34">
        <v>0.33300000000199997</v>
      </c>
      <c r="J34">
        <v>-1.998</v>
      </c>
      <c r="K34">
        <v>31.333333333300001</v>
      </c>
      <c r="L34">
        <v>35</v>
      </c>
      <c r="M34">
        <v>18.435897435899999</v>
      </c>
      <c r="N34">
        <v>5.7764813082400002</v>
      </c>
      <c r="O34">
        <v>11.8405561375</v>
      </c>
      <c r="P34">
        <v>-1.83519496137</v>
      </c>
      <c r="Q34">
        <v>32.666666666700003</v>
      </c>
      <c r="R34">
        <v>33.666666666700003</v>
      </c>
      <c r="S34">
        <v>16.820512820499999</v>
      </c>
      <c r="T34">
        <v>2.7804921096699999</v>
      </c>
      <c r="U34">
        <v>3.9959982040000002</v>
      </c>
      <c r="V34">
        <v>-3.71765933468</v>
      </c>
    </row>
    <row r="35" spans="1:22" hidden="1" x14ac:dyDescent="0.5">
      <c r="A35">
        <v>1552862515.9200001</v>
      </c>
      <c r="B35">
        <f t="shared" si="0"/>
        <v>0.33000016212463379</v>
      </c>
      <c r="C35">
        <v>32</v>
      </c>
      <c r="D35">
        <v>33</v>
      </c>
      <c r="E35">
        <v>34.666666666700003</v>
      </c>
      <c r="F35">
        <v>31.666666666699999</v>
      </c>
      <c r="G35">
        <v>10.9787878788</v>
      </c>
      <c r="H35">
        <v>-2.331</v>
      </c>
      <c r="I35">
        <v>-2.1644999999999999</v>
      </c>
      <c r="J35">
        <v>-1.3320000000000001</v>
      </c>
      <c r="K35">
        <v>31.333333333300001</v>
      </c>
      <c r="L35">
        <v>35</v>
      </c>
      <c r="M35">
        <v>18.435897435899999</v>
      </c>
      <c r="N35">
        <v>5.7764813082400002</v>
      </c>
      <c r="O35">
        <v>11.8405561375</v>
      </c>
      <c r="P35">
        <v>-1.83519496137</v>
      </c>
      <c r="Q35">
        <v>32.666666666700003</v>
      </c>
      <c r="R35">
        <v>33.666666666700003</v>
      </c>
      <c r="S35">
        <v>16.820512820499999</v>
      </c>
      <c r="T35">
        <v>2.7804921096699999</v>
      </c>
      <c r="U35">
        <v>3.9959982040000002</v>
      </c>
      <c r="V35">
        <v>-3.71765933468</v>
      </c>
    </row>
    <row r="36" spans="1:22" hidden="1" x14ac:dyDescent="0.5">
      <c r="A36">
        <v>1552862515.9200001</v>
      </c>
      <c r="B36">
        <f t="shared" si="0"/>
        <v>0.33000016212463379</v>
      </c>
      <c r="C36">
        <v>33</v>
      </c>
      <c r="D36">
        <v>33</v>
      </c>
      <c r="E36">
        <v>34.666666666700003</v>
      </c>
      <c r="F36">
        <v>31.666666666699999</v>
      </c>
      <c r="G36">
        <v>10.9787878788</v>
      </c>
      <c r="H36">
        <v>-2.331</v>
      </c>
      <c r="I36">
        <v>-2.1644999999999999</v>
      </c>
      <c r="J36">
        <v>-1.3320000000000001</v>
      </c>
      <c r="K36">
        <v>32.333333333299997</v>
      </c>
      <c r="L36">
        <v>34</v>
      </c>
      <c r="M36">
        <v>18.205128205099999</v>
      </c>
      <c r="N36">
        <v>3.8113840147200002</v>
      </c>
      <c r="O36">
        <v>9.7316620834799998</v>
      </c>
      <c r="P36">
        <v>-2.3911327933700002</v>
      </c>
      <c r="Q36">
        <v>32.666666666700003</v>
      </c>
      <c r="R36">
        <v>33.666666666700003</v>
      </c>
      <c r="S36">
        <v>16.820512820499999</v>
      </c>
      <c r="T36">
        <v>2.7804921096699999</v>
      </c>
      <c r="U36">
        <v>3.9959982040000002</v>
      </c>
      <c r="V36">
        <v>-3.71765933468</v>
      </c>
    </row>
    <row r="37" spans="1:22" hidden="1" x14ac:dyDescent="0.5">
      <c r="A37">
        <v>1552862515.9400001</v>
      </c>
      <c r="B37">
        <f t="shared" si="0"/>
        <v>0.35000014305114746</v>
      </c>
      <c r="C37">
        <v>33</v>
      </c>
      <c r="D37">
        <v>32</v>
      </c>
      <c r="E37">
        <v>34.666666666700003</v>
      </c>
      <c r="F37">
        <v>31.666666666699999</v>
      </c>
      <c r="G37">
        <v>10.9787878788</v>
      </c>
      <c r="H37">
        <v>-2.331</v>
      </c>
      <c r="I37">
        <v>-2.1644999999999999</v>
      </c>
      <c r="J37">
        <v>-1.3320000000000001</v>
      </c>
      <c r="K37">
        <v>32.333333333299997</v>
      </c>
      <c r="L37">
        <v>34</v>
      </c>
      <c r="M37">
        <v>18.205128205099999</v>
      </c>
      <c r="N37">
        <v>3.8113840147200002</v>
      </c>
      <c r="O37">
        <v>9.7316620834799998</v>
      </c>
      <c r="P37">
        <v>-2.3911327933700002</v>
      </c>
      <c r="Q37">
        <v>33.666666666700003</v>
      </c>
      <c r="R37">
        <v>32.666666666700003</v>
      </c>
      <c r="S37">
        <v>16.858974359000001</v>
      </c>
      <c r="T37">
        <v>0.73035576716100004</v>
      </c>
      <c r="U37">
        <v>2.7283548691599999</v>
      </c>
      <c r="V37">
        <v>-4.28820191294</v>
      </c>
    </row>
    <row r="38" spans="1:22" hidden="1" x14ac:dyDescent="0.5">
      <c r="A38">
        <v>1552862515.95</v>
      </c>
      <c r="B38">
        <f t="shared" si="0"/>
        <v>0.3600001335144043</v>
      </c>
      <c r="C38">
        <v>33</v>
      </c>
      <c r="D38">
        <v>32</v>
      </c>
      <c r="E38">
        <v>34.666666666700003</v>
      </c>
      <c r="F38">
        <v>31.666666666699999</v>
      </c>
      <c r="G38">
        <v>10.9787878788</v>
      </c>
      <c r="H38">
        <v>-2.331</v>
      </c>
      <c r="I38">
        <v>-2.1644999999999999</v>
      </c>
      <c r="J38">
        <v>-1.3320000000000001</v>
      </c>
      <c r="K38">
        <v>32.333333333299997</v>
      </c>
      <c r="L38">
        <v>34</v>
      </c>
      <c r="M38">
        <v>18.294871794900001</v>
      </c>
      <c r="N38">
        <v>3.8113840147200002</v>
      </c>
      <c r="O38">
        <v>8.6772150564599997</v>
      </c>
      <c r="P38">
        <v>-2.3911327933700002</v>
      </c>
      <c r="Q38">
        <v>33.666666666700003</v>
      </c>
      <c r="R38">
        <v>32.666666666700003</v>
      </c>
      <c r="S38">
        <v>16.858974359000001</v>
      </c>
      <c r="T38">
        <v>0.73035576716100004</v>
      </c>
      <c r="U38">
        <v>2.7283548691599999</v>
      </c>
      <c r="V38">
        <v>-4.28820191294</v>
      </c>
    </row>
    <row r="39" spans="1:22" hidden="1" x14ac:dyDescent="0.5">
      <c r="A39">
        <v>1552862515.97</v>
      </c>
      <c r="B39">
        <f t="shared" si="0"/>
        <v>0.38000011444091797</v>
      </c>
      <c r="C39">
        <v>33</v>
      </c>
      <c r="D39">
        <v>32</v>
      </c>
      <c r="E39">
        <v>34.666666666700003</v>
      </c>
      <c r="F39">
        <v>31.666666666699999</v>
      </c>
      <c r="G39">
        <v>10.9787878788</v>
      </c>
      <c r="H39">
        <v>-2.331</v>
      </c>
      <c r="I39">
        <v>-2.1644999999999999</v>
      </c>
      <c r="J39">
        <v>-1.3320000000000001</v>
      </c>
      <c r="K39">
        <v>32.333333333299997</v>
      </c>
      <c r="L39">
        <v>34</v>
      </c>
      <c r="M39">
        <v>18.294871794900001</v>
      </c>
      <c r="N39">
        <v>3.8113840147200002</v>
      </c>
      <c r="O39">
        <v>8.6772150564599997</v>
      </c>
      <c r="P39">
        <v>-2.3911327933700002</v>
      </c>
      <c r="Q39">
        <v>33.666666666700003</v>
      </c>
      <c r="R39">
        <v>32.666666666700003</v>
      </c>
      <c r="S39">
        <v>16.6538461538</v>
      </c>
      <c r="T39">
        <v>0.66056505321400005</v>
      </c>
      <c r="U39">
        <v>2.0247424878000002</v>
      </c>
      <c r="V39">
        <v>-4.1264133802399998</v>
      </c>
    </row>
    <row r="40" spans="1:22" hidden="1" x14ac:dyDescent="0.5">
      <c r="A40">
        <v>1552862515.99</v>
      </c>
      <c r="B40">
        <f t="shared" si="0"/>
        <v>0.40000009536743164</v>
      </c>
      <c r="C40">
        <v>33</v>
      </c>
      <c r="D40">
        <v>32</v>
      </c>
      <c r="E40">
        <v>34.666666666700003</v>
      </c>
      <c r="F40">
        <v>31.666666666699999</v>
      </c>
      <c r="G40">
        <v>10.9787878788</v>
      </c>
      <c r="H40">
        <v>-2.331</v>
      </c>
      <c r="I40">
        <v>-2.1644999999999999</v>
      </c>
      <c r="J40">
        <v>-1.3320000000000001</v>
      </c>
      <c r="K40">
        <v>32.333333333299997</v>
      </c>
      <c r="L40">
        <v>34</v>
      </c>
      <c r="M40">
        <v>17.743589743600001</v>
      </c>
      <c r="N40">
        <v>3.69462657977</v>
      </c>
      <c r="O40">
        <v>8.0332341080000003</v>
      </c>
      <c r="P40">
        <v>-2.78809782023</v>
      </c>
      <c r="Q40">
        <v>33.666666666700003</v>
      </c>
      <c r="R40">
        <v>32.666666666700003</v>
      </c>
      <c r="S40">
        <v>16.6538461538</v>
      </c>
      <c r="T40">
        <v>0.66056505321400005</v>
      </c>
      <c r="U40">
        <v>2.0247424878000002</v>
      </c>
      <c r="V40">
        <v>-4.1264133802399998</v>
      </c>
    </row>
    <row r="41" spans="1:22" hidden="1" x14ac:dyDescent="0.5">
      <c r="A41">
        <v>1552862516</v>
      </c>
      <c r="B41">
        <f t="shared" si="0"/>
        <v>0.41000008583068848</v>
      </c>
      <c r="C41">
        <v>33</v>
      </c>
      <c r="D41">
        <v>32</v>
      </c>
      <c r="E41">
        <v>34.666666666700003</v>
      </c>
      <c r="F41">
        <v>31.666666666699999</v>
      </c>
      <c r="G41">
        <v>10.9787878788</v>
      </c>
      <c r="H41">
        <v>-2.331</v>
      </c>
      <c r="I41">
        <v>-2.1644999999999999</v>
      </c>
      <c r="J41">
        <v>-1.3320000000000001</v>
      </c>
      <c r="K41">
        <v>32.333333333299997</v>
      </c>
      <c r="L41">
        <v>34</v>
      </c>
      <c r="M41">
        <v>17.743589743600001</v>
      </c>
      <c r="N41">
        <v>3.69462657977</v>
      </c>
      <c r="O41">
        <v>8.0332341080000003</v>
      </c>
      <c r="P41">
        <v>-2.78809782023</v>
      </c>
      <c r="Q41">
        <v>33.666666666700003</v>
      </c>
      <c r="R41">
        <v>32.666666666700003</v>
      </c>
      <c r="S41">
        <v>16.7307692308</v>
      </c>
      <c r="T41">
        <v>0.79822343966800002</v>
      </c>
      <c r="U41">
        <v>1.81059468357</v>
      </c>
      <c r="V41">
        <v>-4.2536030164699996</v>
      </c>
    </row>
    <row r="42" spans="1:22" hidden="1" x14ac:dyDescent="0.5">
      <c r="A42">
        <v>1552862516.01</v>
      </c>
      <c r="B42">
        <f t="shared" si="0"/>
        <v>0.42000007629394531</v>
      </c>
      <c r="C42">
        <v>33</v>
      </c>
      <c r="D42">
        <v>32</v>
      </c>
      <c r="E42">
        <v>35</v>
      </c>
      <c r="F42">
        <v>31.333333333300001</v>
      </c>
      <c r="G42">
        <v>11.0454545455</v>
      </c>
      <c r="H42">
        <v>-3.1635</v>
      </c>
      <c r="I42">
        <v>-4.2457500000000001</v>
      </c>
      <c r="J42">
        <v>-0.83250000000000002</v>
      </c>
      <c r="K42">
        <v>32.333333333299997</v>
      </c>
      <c r="L42">
        <v>34</v>
      </c>
      <c r="M42">
        <v>17.743589743600001</v>
      </c>
      <c r="N42">
        <v>3.69462657977</v>
      </c>
      <c r="O42">
        <v>8.0332341080000003</v>
      </c>
      <c r="P42">
        <v>-2.78809782023</v>
      </c>
      <c r="Q42">
        <v>33.666666666700003</v>
      </c>
      <c r="R42">
        <v>32.666666666700003</v>
      </c>
      <c r="S42">
        <v>16.7307692308</v>
      </c>
      <c r="T42">
        <v>0.79822343966800002</v>
      </c>
      <c r="U42">
        <v>1.81059468357</v>
      </c>
      <c r="V42">
        <v>-4.2536030164699996</v>
      </c>
    </row>
    <row r="43" spans="1:22" hidden="1" x14ac:dyDescent="0.5">
      <c r="A43">
        <v>1552862516.02</v>
      </c>
      <c r="B43">
        <f t="shared" si="0"/>
        <v>0.43000006675720215</v>
      </c>
      <c r="C43">
        <v>33</v>
      </c>
      <c r="D43">
        <v>32</v>
      </c>
      <c r="E43">
        <v>35</v>
      </c>
      <c r="F43">
        <v>31.333333333300001</v>
      </c>
      <c r="G43">
        <v>11.0454545455</v>
      </c>
      <c r="H43">
        <v>-3.1635</v>
      </c>
      <c r="I43">
        <v>-4.2457500000000001</v>
      </c>
      <c r="J43">
        <v>-0.83250000000000002</v>
      </c>
      <c r="K43">
        <v>32.333333333299997</v>
      </c>
      <c r="L43">
        <v>34</v>
      </c>
      <c r="M43">
        <v>17.8846153846</v>
      </c>
      <c r="N43">
        <v>3.61769208647</v>
      </c>
      <c r="O43">
        <v>7.6343091404700001</v>
      </c>
      <c r="P43">
        <v>-2.7123731694600002</v>
      </c>
      <c r="Q43">
        <v>33.666666666700003</v>
      </c>
      <c r="R43">
        <v>32.666666666700003</v>
      </c>
      <c r="S43">
        <v>16.7307692308</v>
      </c>
      <c r="T43">
        <v>0.79822343966800002</v>
      </c>
      <c r="U43">
        <v>1.81059468357</v>
      </c>
      <c r="V43">
        <v>-4.2536030164699996</v>
      </c>
    </row>
    <row r="44" spans="1:22" hidden="1" x14ac:dyDescent="0.5">
      <c r="A44">
        <v>1552862516.04</v>
      </c>
      <c r="B44">
        <f t="shared" si="0"/>
        <v>0.45000004768371582</v>
      </c>
      <c r="C44">
        <v>33</v>
      </c>
      <c r="D44">
        <v>32</v>
      </c>
      <c r="E44">
        <v>35</v>
      </c>
      <c r="F44">
        <v>31.333333333300001</v>
      </c>
      <c r="G44">
        <v>11.0454545455</v>
      </c>
      <c r="H44">
        <v>-3.1635</v>
      </c>
      <c r="I44">
        <v>-4.2457500000000001</v>
      </c>
      <c r="J44">
        <v>-0.83250000000000002</v>
      </c>
      <c r="K44">
        <v>32.333333333299997</v>
      </c>
      <c r="L44">
        <v>34</v>
      </c>
      <c r="M44">
        <v>17.8846153846</v>
      </c>
      <c r="N44">
        <v>3.61769208647</v>
      </c>
      <c r="O44">
        <v>7.6343091404700001</v>
      </c>
      <c r="P44">
        <v>-2.7123731694600002</v>
      </c>
      <c r="Q44">
        <v>34.333333333299997</v>
      </c>
      <c r="R44">
        <v>32</v>
      </c>
      <c r="S44">
        <v>16.6538461538</v>
      </c>
      <c r="T44">
        <v>-1.1856151938199999</v>
      </c>
      <c r="U44">
        <v>-0.28031785203699999</v>
      </c>
      <c r="V44">
        <v>-4.8305626791699998</v>
      </c>
    </row>
    <row r="45" spans="1:22" hidden="1" x14ac:dyDescent="0.5">
      <c r="A45">
        <v>1552862516.05</v>
      </c>
      <c r="B45">
        <f t="shared" si="0"/>
        <v>0.46000003814697266</v>
      </c>
      <c r="C45">
        <v>33</v>
      </c>
      <c r="D45">
        <v>32</v>
      </c>
      <c r="E45">
        <v>35</v>
      </c>
      <c r="F45">
        <v>31.333333333300001</v>
      </c>
      <c r="G45">
        <v>11.0454545455</v>
      </c>
      <c r="H45">
        <v>-3.1635</v>
      </c>
      <c r="I45">
        <v>-4.2457500000000001</v>
      </c>
      <c r="J45">
        <v>-0.83250000000000002</v>
      </c>
      <c r="K45">
        <v>32.333333333299997</v>
      </c>
      <c r="L45">
        <v>34</v>
      </c>
      <c r="M45">
        <v>17.987179487199999</v>
      </c>
      <c r="N45">
        <v>3.67370791401</v>
      </c>
      <c r="O45">
        <v>7.49086248425</v>
      </c>
      <c r="P45">
        <v>-2.7123731694600002</v>
      </c>
      <c r="Q45">
        <v>34.333333333299997</v>
      </c>
      <c r="R45">
        <v>32</v>
      </c>
      <c r="S45">
        <v>16.6538461538</v>
      </c>
      <c r="T45">
        <v>-1.1856151938199999</v>
      </c>
      <c r="U45">
        <v>-0.28031785203699999</v>
      </c>
      <c r="V45">
        <v>-4.8305626791699998</v>
      </c>
    </row>
    <row r="46" spans="1:22" hidden="1" x14ac:dyDescent="0.5">
      <c r="A46">
        <v>1552862516.0699999</v>
      </c>
      <c r="B46">
        <f t="shared" si="0"/>
        <v>0.48000001907348633</v>
      </c>
      <c r="C46">
        <v>33</v>
      </c>
      <c r="D46">
        <v>32</v>
      </c>
      <c r="E46">
        <v>35</v>
      </c>
      <c r="F46">
        <v>31.333333333300001</v>
      </c>
      <c r="G46">
        <v>11.0454545455</v>
      </c>
      <c r="H46">
        <v>-3.1635</v>
      </c>
      <c r="I46">
        <v>-4.2457500000000001</v>
      </c>
      <c r="J46">
        <v>-0.83250000000000002</v>
      </c>
      <c r="K46">
        <v>32.333333333299997</v>
      </c>
      <c r="L46">
        <v>34</v>
      </c>
      <c r="M46">
        <v>17.987179487199999</v>
      </c>
      <c r="N46">
        <v>3.67370791401</v>
      </c>
      <c r="O46">
        <v>7.49086248425</v>
      </c>
      <c r="P46">
        <v>-2.7123731694600002</v>
      </c>
      <c r="Q46">
        <v>33.666666666700003</v>
      </c>
      <c r="R46">
        <v>32.666666666700003</v>
      </c>
      <c r="S46">
        <v>16.628205128200001</v>
      </c>
      <c r="T46">
        <v>0.79822343966800002</v>
      </c>
      <c r="U46">
        <v>0.65806451364899998</v>
      </c>
      <c r="V46">
        <v>-4.2536030164699996</v>
      </c>
    </row>
    <row r="47" spans="1:22" hidden="1" x14ac:dyDescent="0.5">
      <c r="A47">
        <v>1552862516.0899999</v>
      </c>
      <c r="B47">
        <f t="shared" si="0"/>
        <v>0.5</v>
      </c>
      <c r="C47">
        <v>33</v>
      </c>
      <c r="D47">
        <v>32</v>
      </c>
      <c r="E47">
        <v>35</v>
      </c>
      <c r="F47">
        <v>31.333333333300001</v>
      </c>
      <c r="G47">
        <v>11.0454545455</v>
      </c>
      <c r="H47">
        <v>-3.1635</v>
      </c>
      <c r="I47">
        <v>-4.2457500000000001</v>
      </c>
      <c r="J47">
        <v>-0.83250000000000002</v>
      </c>
      <c r="K47">
        <v>32.666666666700003</v>
      </c>
      <c r="L47">
        <v>33.666666666700003</v>
      </c>
      <c r="M47">
        <v>17.910256410300001</v>
      </c>
      <c r="N47">
        <v>3.0668899504899998</v>
      </c>
      <c r="O47">
        <v>6.8123211926099998</v>
      </c>
      <c r="P47">
        <v>-3.2631753054499999</v>
      </c>
      <c r="Q47">
        <v>33.666666666700003</v>
      </c>
      <c r="R47">
        <v>32.666666666700003</v>
      </c>
      <c r="S47">
        <v>16.628205128200001</v>
      </c>
      <c r="T47">
        <v>0.79822343966800002</v>
      </c>
      <c r="U47">
        <v>0.65806451364899998</v>
      </c>
      <c r="V47">
        <v>-4.2536030164699996</v>
      </c>
    </row>
    <row r="48" spans="1:22" hidden="1" x14ac:dyDescent="0.5">
      <c r="A48">
        <v>1552862516.0999999</v>
      </c>
      <c r="B48">
        <f t="shared" si="0"/>
        <v>0.50999999046325684</v>
      </c>
      <c r="C48">
        <v>33</v>
      </c>
      <c r="D48">
        <v>32</v>
      </c>
      <c r="E48">
        <v>35</v>
      </c>
      <c r="F48">
        <v>31.333333333300001</v>
      </c>
      <c r="G48">
        <v>11.0454545455</v>
      </c>
      <c r="H48">
        <v>-3.1635</v>
      </c>
      <c r="I48">
        <v>-4.2457500000000001</v>
      </c>
      <c r="J48">
        <v>-0.83250000000000002</v>
      </c>
      <c r="K48">
        <v>32.666666666700003</v>
      </c>
      <c r="L48">
        <v>33.666666666700003</v>
      </c>
      <c r="M48">
        <v>17.910256410300001</v>
      </c>
      <c r="N48">
        <v>3.0668899504899998</v>
      </c>
      <c r="O48">
        <v>6.8123211926099998</v>
      </c>
      <c r="P48">
        <v>-3.2631753054499999</v>
      </c>
      <c r="Q48">
        <v>34</v>
      </c>
      <c r="R48">
        <v>32.333333333299997</v>
      </c>
      <c r="S48">
        <v>16.8846153846</v>
      </c>
      <c r="T48">
        <v>6.3566540972500002E-2</v>
      </c>
      <c r="U48">
        <v>0.39259879779700002</v>
      </c>
      <c r="V48">
        <v>-4.8594270492799998</v>
      </c>
    </row>
    <row r="49" spans="1:22" hidden="1" x14ac:dyDescent="0.5">
      <c r="A49">
        <v>1552862516.1099999</v>
      </c>
      <c r="B49">
        <f t="shared" si="0"/>
        <v>0.51999998092651367</v>
      </c>
      <c r="C49">
        <v>34</v>
      </c>
      <c r="D49">
        <v>32</v>
      </c>
      <c r="E49">
        <v>35.333333333299997</v>
      </c>
      <c r="F49">
        <v>31</v>
      </c>
      <c r="G49">
        <v>11.0848484848</v>
      </c>
      <c r="H49">
        <v>-3.996</v>
      </c>
      <c r="I49">
        <v>-6.1188750000000001</v>
      </c>
      <c r="J49">
        <v>-0.83250000000000002</v>
      </c>
      <c r="K49">
        <v>32.666666666700003</v>
      </c>
      <c r="L49">
        <v>33.666666666700003</v>
      </c>
      <c r="M49">
        <v>17.910256410300001</v>
      </c>
      <c r="N49">
        <v>3.0668899504899998</v>
      </c>
      <c r="O49">
        <v>6.8123211926099998</v>
      </c>
      <c r="P49">
        <v>-3.2631753054499999</v>
      </c>
      <c r="Q49">
        <v>34</v>
      </c>
      <c r="R49">
        <v>32.333333333299997</v>
      </c>
      <c r="S49">
        <v>16.8846153846</v>
      </c>
      <c r="T49">
        <v>6.3566540972500002E-2</v>
      </c>
      <c r="U49">
        <v>0.39259879779700002</v>
      </c>
      <c r="V49">
        <v>-4.8594270492799998</v>
      </c>
    </row>
    <row r="50" spans="1:22" hidden="1" x14ac:dyDescent="0.5">
      <c r="A50">
        <v>1552862516.1199999</v>
      </c>
      <c r="B50">
        <f t="shared" si="0"/>
        <v>0.52999997138977051</v>
      </c>
      <c r="C50">
        <v>34</v>
      </c>
      <c r="D50">
        <v>32</v>
      </c>
      <c r="E50">
        <v>35.333333333299997</v>
      </c>
      <c r="F50">
        <v>31</v>
      </c>
      <c r="G50">
        <v>11.0848484848</v>
      </c>
      <c r="H50">
        <v>-3.996</v>
      </c>
      <c r="I50">
        <v>-6.1188750000000001</v>
      </c>
      <c r="J50">
        <v>-0.83250000000000002</v>
      </c>
      <c r="K50">
        <v>32.666666666700003</v>
      </c>
      <c r="L50">
        <v>33.666666666700003</v>
      </c>
      <c r="M50">
        <v>17.910256410300001</v>
      </c>
      <c r="N50">
        <v>3.0621597163100001</v>
      </c>
      <c r="O50">
        <v>6.4683203126200004</v>
      </c>
      <c r="P50">
        <v>-3.2578270575900001</v>
      </c>
      <c r="Q50">
        <v>34</v>
      </c>
      <c r="R50">
        <v>32.333333333299997</v>
      </c>
      <c r="S50">
        <v>16.8846153846</v>
      </c>
      <c r="T50">
        <v>6.3566540972500002E-2</v>
      </c>
      <c r="U50">
        <v>0.39259879779700002</v>
      </c>
      <c r="V50">
        <v>-4.8594270492799998</v>
      </c>
    </row>
    <row r="51" spans="1:22" hidden="1" x14ac:dyDescent="0.5">
      <c r="A51">
        <v>1552862516.1400001</v>
      </c>
      <c r="B51">
        <f t="shared" si="0"/>
        <v>0.55000019073486328</v>
      </c>
      <c r="C51">
        <v>34</v>
      </c>
      <c r="D51">
        <v>32</v>
      </c>
      <c r="E51">
        <v>35.333333333299997</v>
      </c>
      <c r="F51">
        <v>31</v>
      </c>
      <c r="G51">
        <v>11.0848484848</v>
      </c>
      <c r="H51">
        <v>-3.996</v>
      </c>
      <c r="I51">
        <v>-6.1188750000000001</v>
      </c>
      <c r="J51">
        <v>-0.83250000000000002</v>
      </c>
      <c r="K51">
        <v>32.666666666700003</v>
      </c>
      <c r="L51">
        <v>33.666666666700003</v>
      </c>
      <c r="M51">
        <v>17.910256410300001</v>
      </c>
      <c r="N51">
        <v>3.0621597163100001</v>
      </c>
      <c r="O51">
        <v>6.4683203126200004</v>
      </c>
      <c r="P51">
        <v>-3.2578270575900001</v>
      </c>
      <c r="Q51">
        <v>34</v>
      </c>
      <c r="R51">
        <v>32.333333333299997</v>
      </c>
      <c r="S51">
        <v>16.910256410300001</v>
      </c>
      <c r="T51">
        <v>-3.2034831806699998E-2</v>
      </c>
      <c r="U51">
        <v>0.16426456709199999</v>
      </c>
      <c r="V51">
        <v>-4.8594270492799998</v>
      </c>
    </row>
    <row r="52" spans="1:22" hidden="1" x14ac:dyDescent="0.5">
      <c r="A52">
        <v>1552862516.1500001</v>
      </c>
      <c r="B52">
        <f t="shared" si="0"/>
        <v>0.56000018119812012</v>
      </c>
      <c r="C52">
        <v>34</v>
      </c>
      <c r="D52">
        <v>32</v>
      </c>
      <c r="E52">
        <v>35.333333333299997</v>
      </c>
      <c r="F52">
        <v>31</v>
      </c>
      <c r="G52">
        <v>11.0848484848</v>
      </c>
      <c r="H52">
        <v>-3.996</v>
      </c>
      <c r="I52">
        <v>-6.1188750000000001</v>
      </c>
      <c r="J52">
        <v>-0.83250000000000002</v>
      </c>
      <c r="K52">
        <v>32.666666666700003</v>
      </c>
      <c r="L52">
        <v>33.666666666700003</v>
      </c>
      <c r="M52">
        <v>17.8846153846</v>
      </c>
      <c r="N52">
        <v>3.0571322225299999</v>
      </c>
      <c r="O52">
        <v>6.2912923788399997</v>
      </c>
      <c r="P52">
        <v>-3.2578270575900001</v>
      </c>
      <c r="Q52">
        <v>34</v>
      </c>
      <c r="R52">
        <v>32.333333333299997</v>
      </c>
      <c r="S52">
        <v>16.910256410300001</v>
      </c>
      <c r="T52">
        <v>-3.2034831806699998E-2</v>
      </c>
      <c r="U52">
        <v>0.16426456709199999</v>
      </c>
      <c r="V52">
        <v>-4.8594270492799998</v>
      </c>
    </row>
    <row r="53" spans="1:22" hidden="1" x14ac:dyDescent="0.5">
      <c r="A53">
        <v>1552862516.1700001</v>
      </c>
      <c r="B53">
        <f t="shared" si="0"/>
        <v>0.58000016212463379</v>
      </c>
      <c r="C53">
        <v>34</v>
      </c>
      <c r="D53">
        <v>32</v>
      </c>
      <c r="E53">
        <v>35.333333333299997</v>
      </c>
      <c r="F53">
        <v>31</v>
      </c>
      <c r="G53">
        <v>11.0848484848</v>
      </c>
      <c r="H53">
        <v>-3.996</v>
      </c>
      <c r="I53">
        <v>-6.1188750000000001</v>
      </c>
      <c r="J53">
        <v>-0.83250000000000002</v>
      </c>
      <c r="K53">
        <v>32.666666666700003</v>
      </c>
      <c r="L53">
        <v>33.666666666700003</v>
      </c>
      <c r="M53">
        <v>17.8846153846</v>
      </c>
      <c r="N53">
        <v>3.0571322225299999</v>
      </c>
      <c r="O53">
        <v>6.2912923788399997</v>
      </c>
      <c r="P53">
        <v>-3.2578270575900001</v>
      </c>
      <c r="Q53">
        <v>34</v>
      </c>
      <c r="R53">
        <v>32.333333333299997</v>
      </c>
      <c r="S53">
        <v>16.935897435899999</v>
      </c>
      <c r="T53">
        <v>-0.10185774383</v>
      </c>
      <c r="U53">
        <v>-1.9725460283900001E-2</v>
      </c>
      <c r="V53">
        <v>-4.73223741305</v>
      </c>
    </row>
    <row r="54" spans="1:22" hidden="1" x14ac:dyDescent="0.5">
      <c r="A54">
        <v>1552862516.1900001</v>
      </c>
      <c r="B54">
        <f t="shared" si="0"/>
        <v>0.60000014305114746</v>
      </c>
      <c r="C54">
        <v>34</v>
      </c>
      <c r="D54">
        <v>32</v>
      </c>
      <c r="E54">
        <v>35.333333333299997</v>
      </c>
      <c r="F54">
        <v>31</v>
      </c>
      <c r="G54">
        <v>11.0848484848</v>
      </c>
      <c r="H54">
        <v>-3.996</v>
      </c>
      <c r="I54">
        <v>-6.1188750000000001</v>
      </c>
      <c r="J54">
        <v>-0.83250000000000002</v>
      </c>
      <c r="K54">
        <v>32.666666666700003</v>
      </c>
      <c r="L54">
        <v>33.666666666700003</v>
      </c>
      <c r="M54">
        <v>17.858974359000001</v>
      </c>
      <c r="N54">
        <v>3.0621597163100001</v>
      </c>
      <c r="O54">
        <v>6.2078059057399999</v>
      </c>
      <c r="P54">
        <v>-3.2578270575900001</v>
      </c>
      <c r="Q54">
        <v>34</v>
      </c>
      <c r="R54">
        <v>32.333333333299997</v>
      </c>
      <c r="S54">
        <v>16.935897435899999</v>
      </c>
      <c r="T54">
        <v>-0.10185774383</v>
      </c>
      <c r="U54">
        <v>-1.9725460283900001E-2</v>
      </c>
      <c r="V54">
        <v>-4.73223741305</v>
      </c>
    </row>
    <row r="55" spans="1:22" hidden="1" x14ac:dyDescent="0.5">
      <c r="A55">
        <v>1552862516.2</v>
      </c>
      <c r="B55">
        <f t="shared" si="0"/>
        <v>0.6100001335144043</v>
      </c>
      <c r="C55">
        <v>34</v>
      </c>
      <c r="D55">
        <v>32</v>
      </c>
      <c r="E55">
        <v>36</v>
      </c>
      <c r="F55">
        <v>30.333333333300001</v>
      </c>
      <c r="G55">
        <v>11.0939393939</v>
      </c>
      <c r="H55">
        <v>-4.8285</v>
      </c>
      <c r="I55">
        <v>-7.8879374999999996</v>
      </c>
      <c r="J55">
        <v>-0.83250000000000002</v>
      </c>
      <c r="K55">
        <v>32.666666666700003</v>
      </c>
      <c r="L55">
        <v>33.666666666700003</v>
      </c>
      <c r="M55">
        <v>17.858974359000001</v>
      </c>
      <c r="N55">
        <v>3.0621597163100001</v>
      </c>
      <c r="O55">
        <v>6.2078059057399999</v>
      </c>
      <c r="P55">
        <v>-3.2578270575900001</v>
      </c>
      <c r="Q55">
        <v>34</v>
      </c>
      <c r="R55">
        <v>32.333333333299997</v>
      </c>
      <c r="S55">
        <v>16.935897435899999</v>
      </c>
      <c r="T55">
        <v>-0.10185774383</v>
      </c>
      <c r="U55">
        <v>-1.9725460283900001E-2</v>
      </c>
      <c r="V55">
        <v>-4.73223741305</v>
      </c>
    </row>
    <row r="56" spans="1:22" hidden="1" x14ac:dyDescent="0.5">
      <c r="A56">
        <v>1552862516.21</v>
      </c>
      <c r="B56">
        <f t="shared" si="0"/>
        <v>0.62000012397766113</v>
      </c>
      <c r="C56">
        <v>34</v>
      </c>
      <c r="D56">
        <v>32</v>
      </c>
      <c r="E56">
        <v>36</v>
      </c>
      <c r="F56">
        <v>30.333333333300001</v>
      </c>
      <c r="G56">
        <v>11.0939393939</v>
      </c>
      <c r="H56">
        <v>-4.8285</v>
      </c>
      <c r="I56">
        <v>-7.8879374999999996</v>
      </c>
      <c r="J56">
        <v>-0.83250000000000002</v>
      </c>
      <c r="K56">
        <v>32.666666666700003</v>
      </c>
      <c r="L56">
        <v>33.666666666700003</v>
      </c>
      <c r="M56">
        <v>17.858974359000001</v>
      </c>
      <c r="N56">
        <v>3.0621597163100001</v>
      </c>
      <c r="O56">
        <v>6.2078059057399999</v>
      </c>
      <c r="P56">
        <v>-3.2578270575900001</v>
      </c>
      <c r="Q56">
        <v>34</v>
      </c>
      <c r="R56">
        <v>32.333333333299997</v>
      </c>
      <c r="S56">
        <v>16.8846153846</v>
      </c>
      <c r="T56">
        <v>6.3566540972500002E-2</v>
      </c>
      <c r="U56">
        <v>5.37038108305E-2</v>
      </c>
      <c r="V56">
        <v>-4.8594270492799998</v>
      </c>
    </row>
    <row r="57" spans="1:22" hidden="1" x14ac:dyDescent="0.5">
      <c r="A57">
        <v>1552862516.22</v>
      </c>
      <c r="B57">
        <f t="shared" si="0"/>
        <v>0.63000011444091797</v>
      </c>
      <c r="C57">
        <v>34</v>
      </c>
      <c r="D57">
        <v>32</v>
      </c>
      <c r="E57">
        <v>36</v>
      </c>
      <c r="F57">
        <v>30.333333333300001</v>
      </c>
      <c r="G57">
        <v>11.0939393939</v>
      </c>
      <c r="H57">
        <v>-4.8285</v>
      </c>
      <c r="I57">
        <v>-7.8879374999999996</v>
      </c>
      <c r="J57">
        <v>-0.83250000000000002</v>
      </c>
      <c r="K57">
        <v>32.666666666700003</v>
      </c>
      <c r="L57">
        <v>33.666666666700003</v>
      </c>
      <c r="M57">
        <v>17.948717948700001</v>
      </c>
      <c r="N57">
        <v>3.0823492058499999</v>
      </c>
      <c r="O57">
        <v>6.1862521587200003</v>
      </c>
      <c r="P57">
        <v>-3.2578270575900001</v>
      </c>
      <c r="Q57">
        <v>34</v>
      </c>
      <c r="R57">
        <v>32.333333333299997</v>
      </c>
      <c r="S57">
        <v>16.8846153846</v>
      </c>
      <c r="T57">
        <v>6.3566540972500002E-2</v>
      </c>
      <c r="U57">
        <v>5.37038108305E-2</v>
      </c>
      <c r="V57">
        <v>-4.8594270492799998</v>
      </c>
    </row>
    <row r="58" spans="1:22" hidden="1" x14ac:dyDescent="0.5">
      <c r="A58">
        <v>1552862516.24</v>
      </c>
      <c r="B58">
        <f t="shared" si="0"/>
        <v>0.65000009536743164</v>
      </c>
      <c r="C58">
        <v>34</v>
      </c>
      <c r="D58">
        <v>31</v>
      </c>
      <c r="E58">
        <v>36</v>
      </c>
      <c r="F58">
        <v>30.333333333300001</v>
      </c>
      <c r="G58">
        <v>11.0939393939</v>
      </c>
      <c r="H58">
        <v>-4.8285</v>
      </c>
      <c r="I58">
        <v>-7.8879374999999996</v>
      </c>
      <c r="J58">
        <v>-0.83250000000000002</v>
      </c>
      <c r="K58">
        <v>32.666666666700003</v>
      </c>
      <c r="L58">
        <v>33.666666666700003</v>
      </c>
      <c r="M58">
        <v>17.948717948700001</v>
      </c>
      <c r="N58">
        <v>3.0823492058499999</v>
      </c>
      <c r="O58">
        <v>6.1862521587200003</v>
      </c>
      <c r="P58">
        <v>-3.2578270575900001</v>
      </c>
      <c r="Q58">
        <v>34.666666666700003</v>
      </c>
      <c r="R58">
        <v>31.666666666699999</v>
      </c>
      <c r="S58">
        <v>16.935897435899999</v>
      </c>
      <c r="T58">
        <v>-1.9094514392999999</v>
      </c>
      <c r="U58">
        <v>-1.8825995338899999</v>
      </c>
      <c r="V58">
        <v>-5.40810977757</v>
      </c>
    </row>
    <row r="59" spans="1:22" hidden="1" x14ac:dyDescent="0.5">
      <c r="A59">
        <v>1552862516.25</v>
      </c>
      <c r="B59">
        <f t="shared" si="0"/>
        <v>0.66000008583068848</v>
      </c>
      <c r="C59">
        <v>34</v>
      </c>
      <c r="D59">
        <v>31</v>
      </c>
      <c r="E59">
        <v>36</v>
      </c>
      <c r="F59">
        <v>30.333333333300001</v>
      </c>
      <c r="G59">
        <v>11.0939393939</v>
      </c>
      <c r="H59">
        <v>-4.8285</v>
      </c>
      <c r="I59">
        <v>-7.8879374999999996</v>
      </c>
      <c r="J59">
        <v>-0.83250000000000002</v>
      </c>
      <c r="K59">
        <v>33.333333333299997</v>
      </c>
      <c r="L59">
        <v>33</v>
      </c>
      <c r="M59">
        <v>18.243589743600001</v>
      </c>
      <c r="N59">
        <v>1.15364790275</v>
      </c>
      <c r="O59">
        <v>4.2467739821099997</v>
      </c>
      <c r="P59">
        <v>-3.81407928467</v>
      </c>
      <c r="Q59">
        <v>34.666666666700003</v>
      </c>
      <c r="R59">
        <v>31.666666666699999</v>
      </c>
      <c r="S59">
        <v>16.935897435899999</v>
      </c>
      <c r="T59">
        <v>-1.9094514392999999</v>
      </c>
      <c r="U59">
        <v>-1.8825995338899999</v>
      </c>
      <c r="V59">
        <v>-5.40810977757</v>
      </c>
    </row>
    <row r="60" spans="1:22" hidden="1" x14ac:dyDescent="0.5">
      <c r="A60">
        <v>1552862516.27</v>
      </c>
      <c r="B60">
        <f t="shared" si="0"/>
        <v>0.68000006675720215</v>
      </c>
      <c r="C60">
        <v>34</v>
      </c>
      <c r="D60">
        <v>31</v>
      </c>
      <c r="E60">
        <v>36</v>
      </c>
      <c r="F60">
        <v>30.333333333300001</v>
      </c>
      <c r="G60">
        <v>11.0939393939</v>
      </c>
      <c r="H60">
        <v>-4.8285</v>
      </c>
      <c r="I60">
        <v>-7.8879374999999996</v>
      </c>
      <c r="J60">
        <v>-0.83250000000000002</v>
      </c>
      <c r="K60">
        <v>33.333333333299997</v>
      </c>
      <c r="L60">
        <v>33</v>
      </c>
      <c r="M60">
        <v>18.243589743600001</v>
      </c>
      <c r="N60">
        <v>1.15364790275</v>
      </c>
      <c r="O60">
        <v>4.2467739821099997</v>
      </c>
      <c r="P60">
        <v>-3.81407928467</v>
      </c>
      <c r="Q60">
        <v>34.666666666700003</v>
      </c>
      <c r="R60">
        <v>31.666666666699999</v>
      </c>
      <c r="S60">
        <v>16.858974359000001</v>
      </c>
      <c r="T60">
        <v>-2.00507927619</v>
      </c>
      <c r="U60">
        <v>-2.9463790431299999</v>
      </c>
      <c r="V60">
        <v>-5.40810977757</v>
      </c>
    </row>
    <row r="61" spans="1:22" hidden="1" x14ac:dyDescent="0.5">
      <c r="A61">
        <v>1552862516.29</v>
      </c>
      <c r="B61">
        <f t="shared" si="0"/>
        <v>0.70000004768371582</v>
      </c>
      <c r="C61">
        <v>34</v>
      </c>
      <c r="D61">
        <v>31</v>
      </c>
      <c r="E61">
        <v>36</v>
      </c>
      <c r="F61">
        <v>30.333333333300001</v>
      </c>
      <c r="G61">
        <v>11.0939393939</v>
      </c>
      <c r="H61">
        <v>-4.8285</v>
      </c>
      <c r="I61">
        <v>-7.8879374999999996</v>
      </c>
      <c r="J61">
        <v>-0.83250000000000002</v>
      </c>
      <c r="K61">
        <v>33.333333333299997</v>
      </c>
      <c r="L61">
        <v>33</v>
      </c>
      <c r="M61">
        <v>18.282051282099999</v>
      </c>
      <c r="N61">
        <v>1.1154221497000001</v>
      </c>
      <c r="O61">
        <v>3.2388091407599999</v>
      </c>
      <c r="P61">
        <v>-3.81407928467</v>
      </c>
      <c r="Q61">
        <v>34.666666666700003</v>
      </c>
      <c r="R61">
        <v>31.666666666699999</v>
      </c>
      <c r="S61">
        <v>16.858974359000001</v>
      </c>
      <c r="T61">
        <v>-2.00507927619</v>
      </c>
      <c r="U61">
        <v>-2.9463790431299999</v>
      </c>
      <c r="V61">
        <v>-5.40810977757</v>
      </c>
    </row>
    <row r="62" spans="1:22" hidden="1" x14ac:dyDescent="0.5">
      <c r="A62">
        <v>1552862516.29</v>
      </c>
      <c r="B62">
        <f t="shared" si="0"/>
        <v>0.70000004768371582</v>
      </c>
      <c r="C62">
        <v>34</v>
      </c>
      <c r="D62">
        <v>31</v>
      </c>
      <c r="E62">
        <v>36.333333333299997</v>
      </c>
      <c r="F62">
        <v>30</v>
      </c>
      <c r="G62">
        <v>11.160606060599999</v>
      </c>
      <c r="H62">
        <v>-5.6609898376499999</v>
      </c>
      <c r="I62">
        <v>-9.6049585876499997</v>
      </c>
      <c r="J62">
        <v>-0.83248983764600004</v>
      </c>
      <c r="K62">
        <v>33.333333333299997</v>
      </c>
      <c r="L62">
        <v>33</v>
      </c>
      <c r="M62">
        <v>18.282051282099999</v>
      </c>
      <c r="N62">
        <v>1.1154221497000001</v>
      </c>
      <c r="O62">
        <v>3.2388091407599999</v>
      </c>
      <c r="P62">
        <v>-3.81407928467</v>
      </c>
      <c r="Q62">
        <v>34.666666666700003</v>
      </c>
      <c r="R62">
        <v>31.666666666699999</v>
      </c>
      <c r="S62">
        <v>16.858974359000001</v>
      </c>
      <c r="T62">
        <v>-2.00507927619</v>
      </c>
      <c r="U62">
        <v>-2.9463790431299999</v>
      </c>
      <c r="V62">
        <v>-5.40810977757</v>
      </c>
    </row>
    <row r="63" spans="1:22" hidden="1" x14ac:dyDescent="0.5">
      <c r="A63">
        <v>1552862516.3</v>
      </c>
      <c r="B63">
        <f t="shared" si="0"/>
        <v>0.71000003814697266</v>
      </c>
      <c r="C63">
        <v>34</v>
      </c>
      <c r="D63">
        <v>31</v>
      </c>
      <c r="E63">
        <v>36.333333333299997</v>
      </c>
      <c r="F63">
        <v>30</v>
      </c>
      <c r="G63">
        <v>11.160606060599999</v>
      </c>
      <c r="H63">
        <v>-5.6609898376499999</v>
      </c>
      <c r="I63">
        <v>-9.6049585876499997</v>
      </c>
      <c r="J63">
        <v>-0.83248983764600004</v>
      </c>
      <c r="K63">
        <v>33.333333333299997</v>
      </c>
      <c r="L63">
        <v>33</v>
      </c>
      <c r="M63">
        <v>18.282051282099999</v>
      </c>
      <c r="N63">
        <v>1.1154221497000001</v>
      </c>
      <c r="O63">
        <v>3.2388091407599999</v>
      </c>
      <c r="P63">
        <v>-3.81407928467</v>
      </c>
      <c r="Q63">
        <v>34.666666666700003</v>
      </c>
      <c r="R63">
        <v>31.666666666699999</v>
      </c>
      <c r="S63">
        <v>16.987179487199999</v>
      </c>
      <c r="T63">
        <v>-1.98086851728</v>
      </c>
      <c r="U63">
        <v>-3.45405803884</v>
      </c>
      <c r="V63">
        <v>-5.2809201413400002</v>
      </c>
    </row>
    <row r="64" spans="1:22" hidden="1" x14ac:dyDescent="0.5">
      <c r="A64">
        <v>1552862516.3199999</v>
      </c>
      <c r="B64">
        <f t="shared" si="0"/>
        <v>0.73000001907348633</v>
      </c>
      <c r="C64">
        <v>34</v>
      </c>
      <c r="D64">
        <v>31</v>
      </c>
      <c r="E64">
        <v>36.333333333299997</v>
      </c>
      <c r="F64">
        <v>30</v>
      </c>
      <c r="G64">
        <v>11.160606060599999</v>
      </c>
      <c r="H64">
        <v>-5.6609898376499999</v>
      </c>
      <c r="I64">
        <v>-9.6049585876499997</v>
      </c>
      <c r="J64">
        <v>-0.83248983764600004</v>
      </c>
      <c r="K64">
        <v>32.333333333299997</v>
      </c>
      <c r="L64">
        <v>34</v>
      </c>
      <c r="M64">
        <v>17.948717948700001</v>
      </c>
      <c r="N64">
        <v>4.3677995306900002</v>
      </c>
      <c r="O64">
        <v>5.9872041010699997</v>
      </c>
      <c r="P64">
        <v>-3.3276208010500001</v>
      </c>
      <c r="Q64">
        <v>34.666666666700003</v>
      </c>
      <c r="R64">
        <v>31.666666666699999</v>
      </c>
      <c r="S64">
        <v>16.987179487199999</v>
      </c>
      <c r="T64">
        <v>-1.98086851728</v>
      </c>
      <c r="U64">
        <v>-3.45405803884</v>
      </c>
      <c r="V64">
        <v>-5.2809201413400002</v>
      </c>
    </row>
    <row r="65" spans="1:22" hidden="1" x14ac:dyDescent="0.5">
      <c r="A65">
        <v>1552862516.3399999</v>
      </c>
      <c r="B65">
        <f t="shared" si="0"/>
        <v>0.75</v>
      </c>
      <c r="C65">
        <v>34</v>
      </c>
      <c r="D65">
        <v>31</v>
      </c>
      <c r="E65">
        <v>36.333333333299997</v>
      </c>
      <c r="F65">
        <v>30</v>
      </c>
      <c r="G65">
        <v>11.160606060599999</v>
      </c>
      <c r="H65">
        <v>-5.6609898376499999</v>
      </c>
      <c r="I65">
        <v>-9.6049585876499997</v>
      </c>
      <c r="J65">
        <v>-0.83248983764600004</v>
      </c>
      <c r="K65">
        <v>32.333333333299997</v>
      </c>
      <c r="L65">
        <v>34</v>
      </c>
      <c r="M65">
        <v>17.948717948700001</v>
      </c>
      <c r="N65">
        <v>4.3677995306900002</v>
      </c>
      <c r="O65">
        <v>5.9872041010699997</v>
      </c>
      <c r="P65">
        <v>-3.3276208010500001</v>
      </c>
      <c r="Q65">
        <v>34.666666666700003</v>
      </c>
      <c r="R65">
        <v>31.666666666699999</v>
      </c>
      <c r="S65">
        <v>17.243589743600001</v>
      </c>
      <c r="T65">
        <v>-2.0825608235700002</v>
      </c>
      <c r="U65">
        <v>-3.8095898429899999</v>
      </c>
      <c r="V65">
        <v>-5.4312222327499997</v>
      </c>
    </row>
    <row r="66" spans="1:22" hidden="1" x14ac:dyDescent="0.5">
      <c r="A66">
        <v>1552862516.3499999</v>
      </c>
      <c r="B66">
        <f t="shared" si="0"/>
        <v>0.75999999046325684</v>
      </c>
      <c r="C66">
        <v>34</v>
      </c>
      <c r="D66">
        <v>31</v>
      </c>
      <c r="E66">
        <v>36.333333333299997</v>
      </c>
      <c r="F66">
        <v>30</v>
      </c>
      <c r="G66">
        <v>11.160606060599999</v>
      </c>
      <c r="H66">
        <v>-5.6609898376499999</v>
      </c>
      <c r="I66">
        <v>-9.6049585876499997</v>
      </c>
      <c r="J66">
        <v>-0.83248983764600004</v>
      </c>
      <c r="K66">
        <v>33.666666666700003</v>
      </c>
      <c r="L66">
        <v>32.666666666700003</v>
      </c>
      <c r="M66">
        <v>18.1153846154</v>
      </c>
      <c r="N66">
        <v>0.72813367001600005</v>
      </c>
      <c r="O66">
        <v>3.7217357205499999</v>
      </c>
      <c r="P66">
        <v>-4.3987121582000004</v>
      </c>
      <c r="Q66">
        <v>34.666666666700003</v>
      </c>
      <c r="R66">
        <v>31.666666666699999</v>
      </c>
      <c r="S66">
        <v>17.243589743600001</v>
      </c>
      <c r="T66">
        <v>-2.0825608235700002</v>
      </c>
      <c r="U66">
        <v>-3.8095898429899999</v>
      </c>
      <c r="V66">
        <v>-5.4312222327499997</v>
      </c>
    </row>
    <row r="67" spans="1:22" hidden="1" x14ac:dyDescent="0.5">
      <c r="A67">
        <v>1552862516.3699999</v>
      </c>
      <c r="B67">
        <f t="shared" ref="B67:B130" si="2">A67-1552862515.59</f>
        <v>0.77999997138977051</v>
      </c>
      <c r="C67">
        <v>35</v>
      </c>
      <c r="D67">
        <v>31</v>
      </c>
      <c r="E67">
        <v>36.333333333299997</v>
      </c>
      <c r="F67">
        <v>30</v>
      </c>
      <c r="G67">
        <v>11.160606060599999</v>
      </c>
      <c r="H67">
        <v>-5.6609898376499999</v>
      </c>
      <c r="I67">
        <v>-9.6049585876499997</v>
      </c>
      <c r="J67">
        <v>-0.83248983764600004</v>
      </c>
      <c r="K67">
        <v>33.666666666700003</v>
      </c>
      <c r="L67">
        <v>32.666666666700003</v>
      </c>
      <c r="M67">
        <v>18.1153846154</v>
      </c>
      <c r="N67">
        <v>0.72813367001600005</v>
      </c>
      <c r="O67">
        <v>3.7217357205499999</v>
      </c>
      <c r="P67">
        <v>-4.3987121582000004</v>
      </c>
      <c r="Q67">
        <v>35</v>
      </c>
      <c r="R67">
        <v>31.333333333300001</v>
      </c>
      <c r="S67">
        <v>16.602564102599999</v>
      </c>
      <c r="T67">
        <v>-2.31919221355</v>
      </c>
      <c r="U67">
        <v>-4.2239871350399998</v>
      </c>
      <c r="V67">
        <v>-5.2809201413400002</v>
      </c>
    </row>
    <row r="68" spans="1:22" hidden="1" x14ac:dyDescent="0.5">
      <c r="A68">
        <v>1552862516.3800001</v>
      </c>
      <c r="B68">
        <f t="shared" si="2"/>
        <v>0.79000020027160645</v>
      </c>
      <c r="C68">
        <v>35</v>
      </c>
      <c r="D68">
        <v>31</v>
      </c>
      <c r="E68">
        <v>36.666666666700003</v>
      </c>
      <c r="F68">
        <v>29.666666666699999</v>
      </c>
      <c r="G68">
        <v>11.1303030303</v>
      </c>
      <c r="H68">
        <v>-6.327</v>
      </c>
      <c r="I68">
        <v>-11.129479293799999</v>
      </c>
      <c r="J68">
        <v>-0.66601016235400001</v>
      </c>
      <c r="K68">
        <v>33.666666666700003</v>
      </c>
      <c r="L68">
        <v>32.666666666700003</v>
      </c>
      <c r="M68">
        <v>18.1153846154</v>
      </c>
      <c r="N68">
        <v>0.72813367001600005</v>
      </c>
      <c r="O68">
        <v>3.7217357205499999</v>
      </c>
      <c r="P68">
        <v>-4.3987121582000004</v>
      </c>
      <c r="Q68">
        <v>35</v>
      </c>
      <c r="R68">
        <v>31.333333333300001</v>
      </c>
      <c r="S68">
        <v>16.602564102599999</v>
      </c>
      <c r="T68">
        <v>-2.31919221355</v>
      </c>
      <c r="U68">
        <v>-4.2239871350399998</v>
      </c>
      <c r="V68">
        <v>-5.2809201413400002</v>
      </c>
    </row>
    <row r="69" spans="1:22" hidden="1" x14ac:dyDescent="0.5">
      <c r="A69">
        <v>1552862516.3900001</v>
      </c>
      <c r="B69">
        <f t="shared" si="2"/>
        <v>0.80000019073486328</v>
      </c>
      <c r="C69">
        <v>35</v>
      </c>
      <c r="D69">
        <v>31</v>
      </c>
      <c r="E69">
        <v>36.666666666700003</v>
      </c>
      <c r="F69">
        <v>29.666666666699999</v>
      </c>
      <c r="G69">
        <v>11.1303030303</v>
      </c>
      <c r="H69">
        <v>-6.327</v>
      </c>
      <c r="I69">
        <v>-11.129479293799999</v>
      </c>
      <c r="J69">
        <v>-0.66601016235400001</v>
      </c>
      <c r="K69">
        <v>33.666666666700003</v>
      </c>
      <c r="L69">
        <v>32.666666666700003</v>
      </c>
      <c r="M69">
        <v>18.371794871799999</v>
      </c>
      <c r="N69">
        <v>0.59077530707600001</v>
      </c>
      <c r="O69">
        <v>2.4516431673499999</v>
      </c>
      <c r="P69">
        <v>-4.2891464233400001</v>
      </c>
      <c r="Q69">
        <v>35</v>
      </c>
      <c r="R69">
        <v>31.333333333300001</v>
      </c>
      <c r="S69">
        <v>16.602564102599999</v>
      </c>
      <c r="T69">
        <v>-2.31919221355</v>
      </c>
      <c r="U69">
        <v>-4.2239871350399998</v>
      </c>
      <c r="V69">
        <v>-5.2809201413400002</v>
      </c>
    </row>
    <row r="70" spans="1:22" hidden="1" x14ac:dyDescent="0.5">
      <c r="A70">
        <v>1552862516.4000001</v>
      </c>
      <c r="B70">
        <f t="shared" si="2"/>
        <v>0.81000018119812012</v>
      </c>
      <c r="C70">
        <v>35</v>
      </c>
      <c r="D70">
        <v>31</v>
      </c>
      <c r="E70">
        <v>36.666666666700003</v>
      </c>
      <c r="F70">
        <v>29.666666666699999</v>
      </c>
      <c r="G70">
        <v>11.1303030303</v>
      </c>
      <c r="H70">
        <v>-6.327</v>
      </c>
      <c r="I70">
        <v>-11.129479293799999</v>
      </c>
      <c r="J70">
        <v>-0.66601016235400001</v>
      </c>
      <c r="K70">
        <v>33.666666666700003</v>
      </c>
      <c r="L70">
        <v>32.666666666700003</v>
      </c>
      <c r="M70">
        <v>18.371794871799999</v>
      </c>
      <c r="N70">
        <v>0.59077530707600001</v>
      </c>
      <c r="O70">
        <v>2.4516431673499999</v>
      </c>
      <c r="P70">
        <v>-4.2891464233400001</v>
      </c>
      <c r="Q70">
        <v>35</v>
      </c>
      <c r="R70">
        <v>31.333333333300001</v>
      </c>
      <c r="S70">
        <v>16.564102564100001</v>
      </c>
      <c r="T70">
        <v>-2.6365451129499999</v>
      </c>
      <c r="U70">
        <v>-4.7485386804700003</v>
      </c>
      <c r="V70">
        <v>-5.8163815671199997</v>
      </c>
    </row>
    <row r="71" spans="1:22" hidden="1" x14ac:dyDescent="0.5">
      <c r="A71">
        <v>1552862516.4200001</v>
      </c>
      <c r="B71">
        <f t="shared" si="2"/>
        <v>0.83000016212463379</v>
      </c>
      <c r="C71">
        <v>35</v>
      </c>
      <c r="D71">
        <v>31</v>
      </c>
      <c r="E71">
        <v>36.666666666700003</v>
      </c>
      <c r="F71">
        <v>29.666666666699999</v>
      </c>
      <c r="G71">
        <v>11.1303030303</v>
      </c>
      <c r="H71">
        <v>-6.327</v>
      </c>
      <c r="I71">
        <v>-11.129479293799999</v>
      </c>
      <c r="J71">
        <v>-0.66601016235400001</v>
      </c>
      <c r="K71">
        <v>34</v>
      </c>
      <c r="L71">
        <v>32.333333333299997</v>
      </c>
      <c r="M71">
        <v>18.782051282099999</v>
      </c>
      <c r="N71">
        <v>-0.318426928123</v>
      </c>
      <c r="O71">
        <v>0.90739465555300003</v>
      </c>
      <c r="P71">
        <v>-4.0141754150400004</v>
      </c>
      <c r="Q71">
        <v>35</v>
      </c>
      <c r="R71">
        <v>31.333333333300001</v>
      </c>
      <c r="S71">
        <v>16.564102564100001</v>
      </c>
      <c r="T71">
        <v>-2.6365451129499999</v>
      </c>
      <c r="U71">
        <v>-4.7485386804700003</v>
      </c>
      <c r="V71">
        <v>-5.8163815671199997</v>
      </c>
    </row>
    <row r="72" spans="1:22" hidden="1" x14ac:dyDescent="0.5">
      <c r="A72">
        <v>1552862516.4400001</v>
      </c>
      <c r="B72">
        <f t="shared" si="2"/>
        <v>0.85000014305114746</v>
      </c>
      <c r="C72">
        <v>35</v>
      </c>
      <c r="D72">
        <v>31</v>
      </c>
      <c r="E72">
        <v>36.666666666700003</v>
      </c>
      <c r="F72">
        <v>29.666666666699999</v>
      </c>
      <c r="G72">
        <v>11.1303030303</v>
      </c>
      <c r="H72">
        <v>-6.327</v>
      </c>
      <c r="I72">
        <v>-11.129479293799999</v>
      </c>
      <c r="J72">
        <v>-0.66601016235400001</v>
      </c>
      <c r="K72">
        <v>34</v>
      </c>
      <c r="L72">
        <v>32.333333333299997</v>
      </c>
      <c r="M72">
        <v>18.782051282099999</v>
      </c>
      <c r="N72">
        <v>-0.318426928123</v>
      </c>
      <c r="O72">
        <v>0.90739465555300003</v>
      </c>
      <c r="P72">
        <v>-4.0141754150400004</v>
      </c>
      <c r="Q72">
        <v>35.333333333299997</v>
      </c>
      <c r="R72">
        <v>31</v>
      </c>
      <c r="S72">
        <v>16.705128205099999</v>
      </c>
      <c r="T72">
        <v>-3.19770526794</v>
      </c>
      <c r="U72">
        <v>-5.5719746081799997</v>
      </c>
      <c r="V72">
        <v>-5.9688198889999997</v>
      </c>
    </row>
    <row r="73" spans="1:22" hidden="1" x14ac:dyDescent="0.5">
      <c r="A73">
        <v>1552862516.46</v>
      </c>
      <c r="B73">
        <f t="shared" si="2"/>
        <v>0.87000012397766113</v>
      </c>
      <c r="C73">
        <v>35</v>
      </c>
      <c r="D73">
        <v>31</v>
      </c>
      <c r="E73">
        <v>36.666666666700003</v>
      </c>
      <c r="F73">
        <v>29.666666666699999</v>
      </c>
      <c r="G73">
        <v>11.1303030303</v>
      </c>
      <c r="H73">
        <v>-6.327</v>
      </c>
      <c r="I73">
        <v>-11.129479293799999</v>
      </c>
      <c r="J73">
        <v>-0.66601016235400001</v>
      </c>
      <c r="K73">
        <v>34</v>
      </c>
      <c r="L73">
        <v>32.333333333299997</v>
      </c>
      <c r="M73">
        <v>18.192307692300002</v>
      </c>
      <c r="N73">
        <v>5.44135787661E-2</v>
      </c>
      <c r="O73">
        <v>0.50811090654199997</v>
      </c>
      <c r="P73">
        <v>-5.4923171997100004</v>
      </c>
      <c r="Q73">
        <v>35.333333333299997</v>
      </c>
      <c r="R73">
        <v>31</v>
      </c>
      <c r="S73">
        <v>16.705128205099999</v>
      </c>
      <c r="T73">
        <v>-3.19770526794</v>
      </c>
      <c r="U73">
        <v>-5.5719746081799997</v>
      </c>
      <c r="V73">
        <v>-5.9688198889999997</v>
      </c>
    </row>
    <row r="74" spans="1:22" hidden="1" x14ac:dyDescent="0.5">
      <c r="A74">
        <v>1552862516.47</v>
      </c>
      <c r="B74">
        <f t="shared" si="2"/>
        <v>0.88000011444091797</v>
      </c>
      <c r="C74">
        <v>35</v>
      </c>
      <c r="D74">
        <v>30</v>
      </c>
      <c r="E74">
        <v>36.666666666700003</v>
      </c>
      <c r="F74">
        <v>29.666666666699999</v>
      </c>
      <c r="G74">
        <v>11.1303030303</v>
      </c>
      <c r="H74">
        <v>-6.327</v>
      </c>
      <c r="I74">
        <v>-11.129479293799999</v>
      </c>
      <c r="J74">
        <v>-0.66601016235400001</v>
      </c>
      <c r="K74">
        <v>34</v>
      </c>
      <c r="L74">
        <v>32.333333333299997</v>
      </c>
      <c r="M74">
        <v>18.192307692300002</v>
      </c>
      <c r="N74">
        <v>5.44135787661E-2</v>
      </c>
      <c r="O74">
        <v>0.50811090654199997</v>
      </c>
      <c r="P74">
        <v>-5.4923171997100004</v>
      </c>
      <c r="Q74">
        <v>35.666666666700003</v>
      </c>
      <c r="R74">
        <v>30.666666666699999</v>
      </c>
      <c r="S74">
        <v>16.679487179500001</v>
      </c>
      <c r="T74">
        <v>-3.7875951916699999</v>
      </c>
      <c r="U74">
        <v>-6.5735824957600002</v>
      </c>
      <c r="V74">
        <v>-6.4555523719099996</v>
      </c>
    </row>
    <row r="75" spans="1:22" hidden="1" x14ac:dyDescent="0.5">
      <c r="A75">
        <v>1552862516.48</v>
      </c>
      <c r="B75">
        <f t="shared" si="2"/>
        <v>0.8900001049041748</v>
      </c>
      <c r="C75">
        <v>36</v>
      </c>
      <c r="D75">
        <v>30</v>
      </c>
      <c r="E75">
        <v>38.666666666700003</v>
      </c>
      <c r="F75">
        <v>27.666666666699999</v>
      </c>
      <c r="G75">
        <v>11.1393939394</v>
      </c>
      <c r="H75">
        <v>-8.9909999999999997</v>
      </c>
      <c r="I75">
        <v>-14.555739646899999</v>
      </c>
      <c r="J75">
        <v>-2.6640000000000001</v>
      </c>
      <c r="K75">
        <v>34</v>
      </c>
      <c r="L75">
        <v>32.333333333299997</v>
      </c>
      <c r="M75">
        <v>18.192307692300002</v>
      </c>
      <c r="N75">
        <v>5.44135787661E-2</v>
      </c>
      <c r="O75">
        <v>0.50811090654199997</v>
      </c>
      <c r="P75">
        <v>-5.4923171997100004</v>
      </c>
      <c r="Q75">
        <v>35.666666666700003</v>
      </c>
      <c r="R75">
        <v>30.666666666699999</v>
      </c>
      <c r="S75">
        <v>16.679487179500001</v>
      </c>
      <c r="T75">
        <v>-3.7875951916699999</v>
      </c>
      <c r="U75">
        <v>-6.5735824957600002</v>
      </c>
      <c r="V75">
        <v>-6.4555523719099996</v>
      </c>
    </row>
    <row r="76" spans="1:22" hidden="1" x14ac:dyDescent="0.5">
      <c r="A76">
        <v>1552862516.48</v>
      </c>
      <c r="B76">
        <f t="shared" si="2"/>
        <v>0.8900001049041748</v>
      </c>
      <c r="C76">
        <v>36</v>
      </c>
      <c r="D76">
        <v>30</v>
      </c>
      <c r="E76">
        <v>38.666666666700003</v>
      </c>
      <c r="F76">
        <v>27.666666666699999</v>
      </c>
      <c r="G76">
        <v>11.1393939394</v>
      </c>
      <c r="H76">
        <v>-8.9909999999999997</v>
      </c>
      <c r="I76">
        <v>-14.555739646899999</v>
      </c>
      <c r="J76">
        <v>-2.6640000000000001</v>
      </c>
      <c r="K76">
        <v>34.333333333299997</v>
      </c>
      <c r="L76">
        <v>32</v>
      </c>
      <c r="M76">
        <v>18.294871794900001</v>
      </c>
      <c r="N76">
        <v>-0.60699492118099996</v>
      </c>
      <c r="O76">
        <v>-0.35293946790899999</v>
      </c>
      <c r="P76">
        <v>-5.8067245483400001</v>
      </c>
      <c r="Q76">
        <v>35.666666666700003</v>
      </c>
      <c r="R76">
        <v>30.666666666699999</v>
      </c>
      <c r="S76">
        <v>16.679487179500001</v>
      </c>
      <c r="T76">
        <v>-3.7875951916699999</v>
      </c>
      <c r="U76">
        <v>-6.5735824957600002</v>
      </c>
      <c r="V76">
        <v>-6.4555523719099996</v>
      </c>
    </row>
    <row r="77" spans="1:22" hidden="1" x14ac:dyDescent="0.5">
      <c r="A77">
        <v>1552862516.5</v>
      </c>
      <c r="B77">
        <f t="shared" si="2"/>
        <v>0.91000008583068848</v>
      </c>
      <c r="C77">
        <v>36</v>
      </c>
      <c r="D77">
        <v>30</v>
      </c>
      <c r="E77">
        <v>38.666666666700003</v>
      </c>
      <c r="F77">
        <v>27.666666666699999</v>
      </c>
      <c r="G77">
        <v>11.1393939394</v>
      </c>
      <c r="H77">
        <v>-8.9909999999999997</v>
      </c>
      <c r="I77">
        <v>-14.555739646899999</v>
      </c>
      <c r="J77">
        <v>-2.6640000000000001</v>
      </c>
      <c r="K77">
        <v>34.333333333299997</v>
      </c>
      <c r="L77">
        <v>32</v>
      </c>
      <c r="M77">
        <v>18.294871794900001</v>
      </c>
      <c r="N77">
        <v>-0.60699492118099996</v>
      </c>
      <c r="O77">
        <v>-0.35293946790899999</v>
      </c>
      <c r="P77">
        <v>-5.8067245483400001</v>
      </c>
      <c r="Q77">
        <v>35.666666666700003</v>
      </c>
      <c r="R77">
        <v>30.666666666699999</v>
      </c>
      <c r="S77">
        <v>16.948717948700001</v>
      </c>
      <c r="T77">
        <v>-4.3034419032600004</v>
      </c>
      <c r="U77">
        <v>-7.5902331511399996</v>
      </c>
      <c r="V77">
        <v>-6.3594494992500001</v>
      </c>
    </row>
    <row r="78" spans="1:22" hidden="1" x14ac:dyDescent="0.5">
      <c r="A78">
        <v>1552862516.52</v>
      </c>
      <c r="B78">
        <f t="shared" si="2"/>
        <v>0.93000006675720215</v>
      </c>
      <c r="C78">
        <v>36</v>
      </c>
      <c r="D78">
        <v>30</v>
      </c>
      <c r="E78">
        <v>38.666666666700003</v>
      </c>
      <c r="F78">
        <v>27.666666666699999</v>
      </c>
      <c r="G78">
        <v>11.1393939394</v>
      </c>
      <c r="H78">
        <v>-8.9909999999999997</v>
      </c>
      <c r="I78">
        <v>-14.555739646899999</v>
      </c>
      <c r="J78">
        <v>-2.6640000000000001</v>
      </c>
      <c r="K78">
        <v>34.666666666700003</v>
      </c>
      <c r="L78">
        <v>31.666666666699999</v>
      </c>
      <c r="M78">
        <v>18.5</v>
      </c>
      <c r="N78">
        <v>-1.18479903259</v>
      </c>
      <c r="O78">
        <v>-1.3612687665500001</v>
      </c>
      <c r="P78">
        <v>-5.8067245483400001</v>
      </c>
      <c r="Q78">
        <v>35.666666666700003</v>
      </c>
      <c r="R78">
        <v>30.666666666699999</v>
      </c>
      <c r="S78">
        <v>16.948717948700001</v>
      </c>
      <c r="T78">
        <v>-4.3034419032600004</v>
      </c>
      <c r="U78">
        <v>-7.5902331511399996</v>
      </c>
      <c r="V78">
        <v>-6.3594494992500001</v>
      </c>
    </row>
    <row r="79" spans="1:22" hidden="1" x14ac:dyDescent="0.5">
      <c r="A79">
        <v>1552862516.54</v>
      </c>
      <c r="B79">
        <f t="shared" si="2"/>
        <v>0.95000004768371582</v>
      </c>
      <c r="C79">
        <v>36</v>
      </c>
      <c r="D79">
        <v>29</v>
      </c>
      <c r="E79">
        <v>38.666666666700003</v>
      </c>
      <c r="F79">
        <v>27.666666666699999</v>
      </c>
      <c r="G79">
        <v>11.1393939394</v>
      </c>
      <c r="H79">
        <v>-8.9909999999999997</v>
      </c>
      <c r="I79">
        <v>-14.555739646899999</v>
      </c>
      <c r="J79">
        <v>-2.6640000000000001</v>
      </c>
      <c r="K79">
        <v>34.666666666700003</v>
      </c>
      <c r="L79">
        <v>31.666666666699999</v>
      </c>
      <c r="M79">
        <v>18.5</v>
      </c>
      <c r="N79">
        <v>-1.18479903259</v>
      </c>
      <c r="O79">
        <v>-1.3612687665500001</v>
      </c>
      <c r="P79">
        <v>-5.8067245483400001</v>
      </c>
      <c r="Q79">
        <v>36</v>
      </c>
      <c r="R79">
        <v>30.333333333300001</v>
      </c>
      <c r="S79">
        <v>16.987179487199999</v>
      </c>
      <c r="T79">
        <v>-5.3874576347499996</v>
      </c>
      <c r="U79">
        <v>-9.1825742103200003</v>
      </c>
      <c r="V79">
        <v>-6.5900433387100001</v>
      </c>
    </row>
    <row r="80" spans="1:22" hidden="1" x14ac:dyDescent="0.5">
      <c r="A80">
        <v>1552862516.55</v>
      </c>
      <c r="B80">
        <f t="shared" si="2"/>
        <v>0.96000003814697266</v>
      </c>
      <c r="C80">
        <v>36</v>
      </c>
      <c r="D80">
        <v>29</v>
      </c>
      <c r="E80">
        <v>38.666666666700003</v>
      </c>
      <c r="F80">
        <v>27.666666666699999</v>
      </c>
      <c r="G80">
        <v>11.1393939394</v>
      </c>
      <c r="H80">
        <v>-8.9909999999999997</v>
      </c>
      <c r="I80">
        <v>-14.555739646899999</v>
      </c>
      <c r="J80">
        <v>-2.6640000000000001</v>
      </c>
      <c r="K80">
        <v>34.666666666700003</v>
      </c>
      <c r="L80">
        <v>31.666666666699999</v>
      </c>
      <c r="M80">
        <v>18.551282051299999</v>
      </c>
      <c r="N80">
        <v>-1.6499756130100001</v>
      </c>
      <c r="O80">
        <v>-2.3306099962900002</v>
      </c>
      <c r="P80">
        <v>-6.1466293335</v>
      </c>
      <c r="Q80">
        <v>36</v>
      </c>
      <c r="R80">
        <v>30.333333333300001</v>
      </c>
      <c r="S80">
        <v>16.987179487199999</v>
      </c>
      <c r="T80">
        <v>-5.3874576347499996</v>
      </c>
      <c r="U80">
        <v>-9.1825742103200003</v>
      </c>
      <c r="V80">
        <v>-6.5900433387100001</v>
      </c>
    </row>
    <row r="81" spans="1:22" hidden="1" x14ac:dyDescent="0.5">
      <c r="A81">
        <v>1552862516.5699999</v>
      </c>
      <c r="B81">
        <f t="shared" si="2"/>
        <v>0.98000001907348633</v>
      </c>
      <c r="C81">
        <v>37</v>
      </c>
      <c r="D81">
        <v>29</v>
      </c>
      <c r="E81">
        <v>41.333333333299997</v>
      </c>
      <c r="F81">
        <v>25</v>
      </c>
      <c r="G81">
        <v>12.103030303000001</v>
      </c>
      <c r="H81">
        <v>-13.486499999999999</v>
      </c>
      <c r="I81">
        <v>-20.764369823500001</v>
      </c>
      <c r="J81">
        <v>-4.4954999999999998</v>
      </c>
      <c r="K81">
        <v>34.666666666700003</v>
      </c>
      <c r="L81">
        <v>31.666666666699999</v>
      </c>
      <c r="M81">
        <v>18.551282051299999</v>
      </c>
      <c r="N81">
        <v>-1.6499756130100001</v>
      </c>
      <c r="O81">
        <v>-2.3306099962900002</v>
      </c>
      <c r="P81">
        <v>-6.1466293335</v>
      </c>
      <c r="Q81">
        <v>36</v>
      </c>
      <c r="R81">
        <v>30.333333333300001</v>
      </c>
      <c r="S81">
        <v>16.987179487199999</v>
      </c>
      <c r="T81">
        <v>-5.3874576347499996</v>
      </c>
      <c r="U81">
        <v>-9.1825742103200003</v>
      </c>
      <c r="V81">
        <v>-6.5900433387100001</v>
      </c>
    </row>
    <row r="82" spans="1:22" hidden="1" x14ac:dyDescent="0.5">
      <c r="A82">
        <v>1552862516.5699999</v>
      </c>
      <c r="B82">
        <f t="shared" si="2"/>
        <v>0.98000001907348633</v>
      </c>
      <c r="C82">
        <v>37</v>
      </c>
      <c r="D82">
        <v>28</v>
      </c>
      <c r="E82">
        <v>41.333333333299997</v>
      </c>
      <c r="F82">
        <v>25</v>
      </c>
      <c r="G82">
        <v>12.103030303000001</v>
      </c>
      <c r="H82">
        <v>-13.486499999999999</v>
      </c>
      <c r="I82">
        <v>-20.764369823500001</v>
      </c>
      <c r="J82">
        <v>-4.4954999999999998</v>
      </c>
      <c r="K82">
        <v>34.666666666700003</v>
      </c>
      <c r="L82">
        <v>31.666666666699999</v>
      </c>
      <c r="M82">
        <v>18.551282051299999</v>
      </c>
      <c r="N82">
        <v>-1.6499756130100001</v>
      </c>
      <c r="O82">
        <v>-2.3306099962900002</v>
      </c>
      <c r="P82">
        <v>-6.1466293335</v>
      </c>
      <c r="Q82">
        <v>36.333333333299997</v>
      </c>
      <c r="R82">
        <v>30</v>
      </c>
      <c r="S82">
        <v>16.897435897400001</v>
      </c>
      <c r="T82">
        <v>-5.9664484593399996</v>
      </c>
      <c r="U82">
        <v>-10.5577355645</v>
      </c>
      <c r="V82">
        <v>-7.3145916785500003</v>
      </c>
    </row>
    <row r="83" spans="1:22" hidden="1" x14ac:dyDescent="0.5">
      <c r="A83">
        <v>1552862516.5899999</v>
      </c>
      <c r="B83">
        <f t="shared" si="2"/>
        <v>1</v>
      </c>
      <c r="C83">
        <v>37</v>
      </c>
      <c r="D83">
        <v>29</v>
      </c>
      <c r="E83">
        <v>41.333333333299997</v>
      </c>
      <c r="F83">
        <v>25</v>
      </c>
      <c r="G83">
        <v>12.103030303000001</v>
      </c>
      <c r="H83">
        <v>-13.486499999999999</v>
      </c>
      <c r="I83">
        <v>-20.764369823500001</v>
      </c>
      <c r="J83">
        <v>-4.4954999999999998</v>
      </c>
      <c r="K83">
        <v>34.333333333299997</v>
      </c>
      <c r="L83">
        <v>32</v>
      </c>
      <c r="M83">
        <v>18.564102564100001</v>
      </c>
      <c r="N83">
        <v>-0.55644528034600005</v>
      </c>
      <c r="O83">
        <v>-1.7217502784900001</v>
      </c>
      <c r="P83">
        <v>-6.1589348879700001</v>
      </c>
      <c r="Q83">
        <v>36.333333333299997</v>
      </c>
      <c r="R83">
        <v>30</v>
      </c>
      <c r="S83">
        <v>16.897435897400001</v>
      </c>
      <c r="T83">
        <v>-5.9664484593399996</v>
      </c>
      <c r="U83">
        <v>-10.5577355645</v>
      </c>
      <c r="V83">
        <v>-7.3145916785500003</v>
      </c>
    </row>
    <row r="84" spans="1:22" hidden="1" x14ac:dyDescent="0.5">
      <c r="A84">
        <v>1552862516.6099999</v>
      </c>
      <c r="B84">
        <f t="shared" si="2"/>
        <v>1.0199999809265137</v>
      </c>
      <c r="C84">
        <v>37</v>
      </c>
      <c r="D84">
        <v>28</v>
      </c>
      <c r="E84">
        <v>41.333333333299997</v>
      </c>
      <c r="F84">
        <v>25</v>
      </c>
      <c r="G84">
        <v>12.103030303000001</v>
      </c>
      <c r="H84">
        <v>-13.486499999999999</v>
      </c>
      <c r="I84">
        <v>-20.764369823500001</v>
      </c>
      <c r="J84">
        <v>-4.4954999999999998</v>
      </c>
      <c r="K84">
        <v>34.333333333299997</v>
      </c>
      <c r="L84">
        <v>32</v>
      </c>
      <c r="M84">
        <v>18.564102564100001</v>
      </c>
      <c r="N84">
        <v>-0.55644528034600005</v>
      </c>
      <c r="O84">
        <v>-1.7217502784900001</v>
      </c>
      <c r="P84">
        <v>-6.1589348879700001</v>
      </c>
      <c r="Q84">
        <v>37</v>
      </c>
      <c r="R84">
        <v>29.333333333300001</v>
      </c>
      <c r="S84">
        <v>16.897435897400001</v>
      </c>
      <c r="T84">
        <v>-7.4910059050499997</v>
      </c>
      <c r="U84">
        <v>-12.7698736873</v>
      </c>
      <c r="V84">
        <v>-7.14860355198</v>
      </c>
    </row>
    <row r="85" spans="1:22" hidden="1" x14ac:dyDescent="0.5">
      <c r="A85">
        <v>1552862516.6199999</v>
      </c>
      <c r="B85">
        <f t="shared" si="2"/>
        <v>1.0299999713897705</v>
      </c>
      <c r="C85">
        <v>37</v>
      </c>
      <c r="D85">
        <v>28</v>
      </c>
      <c r="E85">
        <v>41.333333333299997</v>
      </c>
      <c r="F85">
        <v>25</v>
      </c>
      <c r="G85">
        <v>12.103030303000001</v>
      </c>
      <c r="H85">
        <v>-13.486499999999999</v>
      </c>
      <c r="I85">
        <v>-20.764369823500001</v>
      </c>
      <c r="J85">
        <v>-4.4954999999999998</v>
      </c>
      <c r="K85">
        <v>34.666666666700003</v>
      </c>
      <c r="L85">
        <v>31.666666666699999</v>
      </c>
      <c r="M85">
        <v>18.576923076900002</v>
      </c>
      <c r="N85">
        <v>-0.97786414576900005</v>
      </c>
      <c r="O85">
        <v>-1.8387392850099999</v>
      </c>
      <c r="P85">
        <v>-6.3254692695000001</v>
      </c>
      <c r="Q85">
        <v>37</v>
      </c>
      <c r="R85">
        <v>29.333333333300001</v>
      </c>
      <c r="S85">
        <v>16.897435897400001</v>
      </c>
      <c r="T85">
        <v>-7.4910059050499997</v>
      </c>
      <c r="U85">
        <v>-12.7698736873</v>
      </c>
      <c r="V85">
        <v>-7.14860355198</v>
      </c>
    </row>
    <row r="86" spans="1:22" hidden="1" x14ac:dyDescent="0.5">
      <c r="A86">
        <v>1552862516.6400001</v>
      </c>
      <c r="B86">
        <f t="shared" si="2"/>
        <v>1.0500001907348633</v>
      </c>
      <c r="C86">
        <v>37</v>
      </c>
      <c r="D86">
        <v>28</v>
      </c>
      <c r="E86">
        <v>41.333333333299997</v>
      </c>
      <c r="F86">
        <v>25</v>
      </c>
      <c r="G86">
        <v>12.103030303000001</v>
      </c>
      <c r="H86">
        <v>-13.486499999999999</v>
      </c>
      <c r="I86">
        <v>-20.764369823500001</v>
      </c>
      <c r="J86">
        <v>-4.4954999999999998</v>
      </c>
      <c r="K86">
        <v>34.666666666700003</v>
      </c>
      <c r="L86">
        <v>31.666666666699999</v>
      </c>
      <c r="M86">
        <v>18.576923076900002</v>
      </c>
      <c r="N86">
        <v>-0.97786414576900005</v>
      </c>
      <c r="O86">
        <v>-1.8387392850099999</v>
      </c>
      <c r="P86">
        <v>-6.3254692695000001</v>
      </c>
      <c r="Q86">
        <v>36.333333333299997</v>
      </c>
      <c r="R86">
        <v>30</v>
      </c>
      <c r="S86">
        <v>17.256410256399999</v>
      </c>
      <c r="T86">
        <v>-6.0480648199999996</v>
      </c>
      <c r="U86">
        <v>-12.433001663700001</v>
      </c>
      <c r="V86">
        <v>-7.0034089828699999</v>
      </c>
    </row>
    <row r="87" spans="1:22" hidden="1" x14ac:dyDescent="0.5">
      <c r="A87">
        <v>1552862516.6600001</v>
      </c>
      <c r="B87">
        <f t="shared" si="2"/>
        <v>1.070000171661377</v>
      </c>
      <c r="C87">
        <v>37</v>
      </c>
      <c r="D87">
        <v>28</v>
      </c>
      <c r="E87">
        <v>41.333333333299997</v>
      </c>
      <c r="F87">
        <v>25</v>
      </c>
      <c r="G87">
        <v>12.103030303000001</v>
      </c>
      <c r="H87">
        <v>-13.486499999999999</v>
      </c>
      <c r="I87">
        <v>-20.764369823500001</v>
      </c>
      <c r="J87">
        <v>-4.4954999999999998</v>
      </c>
      <c r="K87">
        <v>35</v>
      </c>
      <c r="L87">
        <v>31.333333333300001</v>
      </c>
      <c r="M87">
        <v>18.794871794900001</v>
      </c>
      <c r="N87">
        <v>-1.6458254221299999</v>
      </c>
      <c r="O87">
        <v>-2.5651950646300001</v>
      </c>
      <c r="P87">
        <v>-6.6860192385500001</v>
      </c>
      <c r="Q87">
        <v>36.333333333299997</v>
      </c>
      <c r="R87">
        <v>30</v>
      </c>
      <c r="S87">
        <v>17.256410256399999</v>
      </c>
      <c r="T87">
        <v>-6.0480648199999996</v>
      </c>
      <c r="U87">
        <v>-12.433001663700001</v>
      </c>
      <c r="V87">
        <v>-7.0034089828699999</v>
      </c>
    </row>
    <row r="88" spans="1:22" hidden="1" x14ac:dyDescent="0.5">
      <c r="A88">
        <v>1552862516.6600001</v>
      </c>
      <c r="B88">
        <f t="shared" si="2"/>
        <v>1.070000171661377</v>
      </c>
      <c r="C88">
        <v>38</v>
      </c>
      <c r="D88">
        <v>28</v>
      </c>
      <c r="E88">
        <v>43.333333333299997</v>
      </c>
      <c r="F88">
        <v>23</v>
      </c>
      <c r="G88">
        <v>12.9060606061</v>
      </c>
      <c r="H88">
        <v>-17.649000000000001</v>
      </c>
      <c r="I88">
        <v>-28.031184911699999</v>
      </c>
      <c r="J88">
        <v>-4.1624999999999996</v>
      </c>
      <c r="K88">
        <v>35</v>
      </c>
      <c r="L88">
        <v>31.333333333300001</v>
      </c>
      <c r="M88">
        <v>18.794871794900001</v>
      </c>
      <c r="N88">
        <v>-1.6458254221299999</v>
      </c>
      <c r="O88">
        <v>-2.5651950646300001</v>
      </c>
      <c r="P88">
        <v>-6.6860192385500001</v>
      </c>
      <c r="Q88">
        <v>36.333333333299997</v>
      </c>
      <c r="R88">
        <v>30</v>
      </c>
      <c r="S88">
        <v>17.256410256399999</v>
      </c>
      <c r="T88">
        <v>-6.0480648199999996</v>
      </c>
      <c r="U88">
        <v>-12.433001663700001</v>
      </c>
      <c r="V88">
        <v>-7.0034089828699999</v>
      </c>
    </row>
    <row r="89" spans="1:22" hidden="1" x14ac:dyDescent="0.5">
      <c r="A89">
        <v>1552862516.6700001</v>
      </c>
      <c r="B89">
        <f t="shared" si="2"/>
        <v>1.0800001621246338</v>
      </c>
      <c r="C89">
        <v>38</v>
      </c>
      <c r="D89">
        <v>27</v>
      </c>
      <c r="E89">
        <v>43.333333333299997</v>
      </c>
      <c r="F89">
        <v>23</v>
      </c>
      <c r="G89">
        <v>12.9060606061</v>
      </c>
      <c r="H89">
        <v>-17.649000000000001</v>
      </c>
      <c r="I89">
        <v>-28.031184911699999</v>
      </c>
      <c r="J89">
        <v>-4.1624999999999996</v>
      </c>
      <c r="K89">
        <v>35</v>
      </c>
      <c r="L89">
        <v>31.333333333300001</v>
      </c>
      <c r="M89">
        <v>18.794871794900001</v>
      </c>
      <c r="N89">
        <v>-1.6458254221299999</v>
      </c>
      <c r="O89">
        <v>-2.5651950646300001</v>
      </c>
      <c r="P89">
        <v>-6.6860192385500001</v>
      </c>
      <c r="Q89">
        <v>37</v>
      </c>
      <c r="R89">
        <v>29.333333333300001</v>
      </c>
      <c r="S89">
        <v>17.358974359000001</v>
      </c>
      <c r="T89">
        <v>-7.6415328004200003</v>
      </c>
      <c r="U89">
        <v>-13.8580336322</v>
      </c>
      <c r="V89">
        <v>-7.5164376181300003</v>
      </c>
    </row>
    <row r="90" spans="1:22" hidden="1" x14ac:dyDescent="0.5">
      <c r="A90">
        <v>1552862516.6900001</v>
      </c>
      <c r="B90">
        <f t="shared" si="2"/>
        <v>1.1000001430511475</v>
      </c>
      <c r="C90">
        <v>38</v>
      </c>
      <c r="D90">
        <v>27</v>
      </c>
      <c r="E90">
        <v>43.333333333299997</v>
      </c>
      <c r="F90">
        <v>23</v>
      </c>
      <c r="G90">
        <v>12.9060606061</v>
      </c>
      <c r="H90">
        <v>-17.649000000000001</v>
      </c>
      <c r="I90">
        <v>-28.031184911699999</v>
      </c>
      <c r="J90">
        <v>-4.1624999999999996</v>
      </c>
      <c r="K90">
        <v>35.333333333299997</v>
      </c>
      <c r="L90">
        <v>31</v>
      </c>
      <c r="M90">
        <v>18.538461538499998</v>
      </c>
      <c r="N90">
        <v>-2.2356661254699999</v>
      </c>
      <c r="O90">
        <v>-3.5182636577799999</v>
      </c>
      <c r="P90">
        <v>-7.4484703681299997</v>
      </c>
      <c r="Q90">
        <v>37</v>
      </c>
      <c r="R90">
        <v>29.333333333300001</v>
      </c>
      <c r="S90">
        <v>17.358974359000001</v>
      </c>
      <c r="T90">
        <v>-7.6415328004200003</v>
      </c>
      <c r="U90">
        <v>-13.8580336322</v>
      </c>
      <c r="V90">
        <v>-7.5164376181300003</v>
      </c>
    </row>
    <row r="91" spans="1:22" hidden="1" x14ac:dyDescent="0.5">
      <c r="A91">
        <v>1552862516.7</v>
      </c>
      <c r="B91">
        <f t="shared" si="2"/>
        <v>1.1100001335144043</v>
      </c>
      <c r="C91">
        <v>38</v>
      </c>
      <c r="D91">
        <v>27</v>
      </c>
      <c r="E91">
        <v>43.333333333299997</v>
      </c>
      <c r="F91">
        <v>23</v>
      </c>
      <c r="G91">
        <v>12.9060606061</v>
      </c>
      <c r="H91">
        <v>-17.649000000000001</v>
      </c>
      <c r="I91">
        <v>-28.031184911699999</v>
      </c>
      <c r="J91">
        <v>-4.1624999999999996</v>
      </c>
      <c r="K91">
        <v>35.333333333299997</v>
      </c>
      <c r="L91">
        <v>31</v>
      </c>
      <c r="M91">
        <v>18.538461538499998</v>
      </c>
      <c r="N91">
        <v>-2.2356661254699999</v>
      </c>
      <c r="O91">
        <v>-3.5182636577799999</v>
      </c>
      <c r="P91">
        <v>-7.4484703681299997</v>
      </c>
      <c r="Q91">
        <v>38</v>
      </c>
      <c r="R91">
        <v>28.333333333300001</v>
      </c>
      <c r="S91">
        <v>18.6538461538</v>
      </c>
      <c r="T91">
        <v>-10.273855802</v>
      </c>
      <c r="U91">
        <v>-17.202872618099999</v>
      </c>
      <c r="V91">
        <v>-6.7751298690999997</v>
      </c>
    </row>
    <row r="92" spans="1:22" hidden="1" x14ac:dyDescent="0.5">
      <c r="A92">
        <v>1552862516.72</v>
      </c>
      <c r="B92">
        <f t="shared" si="2"/>
        <v>1.130000114440918</v>
      </c>
      <c r="C92">
        <v>38</v>
      </c>
      <c r="D92">
        <v>27</v>
      </c>
      <c r="E92">
        <v>43.333333333299997</v>
      </c>
      <c r="F92">
        <v>23</v>
      </c>
      <c r="G92">
        <v>12.9060606061</v>
      </c>
      <c r="H92">
        <v>-17.649000000000001</v>
      </c>
      <c r="I92">
        <v>-28.031184911699999</v>
      </c>
      <c r="J92">
        <v>-4.1624999999999996</v>
      </c>
      <c r="K92">
        <v>35.333333333299997</v>
      </c>
      <c r="L92">
        <v>31</v>
      </c>
      <c r="M92">
        <v>18.564102564100001</v>
      </c>
      <c r="N92">
        <v>-2.3585410306500001</v>
      </c>
      <c r="O92">
        <v>-4.1176728595399998</v>
      </c>
      <c r="P92">
        <v>-7.1741804204399999</v>
      </c>
      <c r="Q92">
        <v>38</v>
      </c>
      <c r="R92">
        <v>28.333333333300001</v>
      </c>
      <c r="S92">
        <v>18.6538461538</v>
      </c>
      <c r="T92">
        <v>-10.273855802</v>
      </c>
      <c r="U92">
        <v>-17.202872618099999</v>
      </c>
      <c r="V92">
        <v>-6.7751298690999997</v>
      </c>
    </row>
    <row r="93" spans="1:22" hidden="1" x14ac:dyDescent="0.5">
      <c r="A93">
        <v>1552862516.74</v>
      </c>
      <c r="B93">
        <f t="shared" si="2"/>
        <v>1.1500000953674316</v>
      </c>
      <c r="C93">
        <v>38</v>
      </c>
      <c r="D93">
        <v>27</v>
      </c>
      <c r="E93">
        <v>43.333333333299997</v>
      </c>
      <c r="F93">
        <v>23</v>
      </c>
      <c r="G93">
        <v>12.9060606061</v>
      </c>
      <c r="H93">
        <v>-17.649000000000001</v>
      </c>
      <c r="I93">
        <v>-28.031184911699999</v>
      </c>
      <c r="J93">
        <v>-4.1624999999999996</v>
      </c>
      <c r="K93">
        <v>35.333333333299997</v>
      </c>
      <c r="L93">
        <v>31</v>
      </c>
      <c r="M93">
        <v>18.564102564100001</v>
      </c>
      <c r="N93">
        <v>-2.3585410306500001</v>
      </c>
      <c r="O93">
        <v>-4.1176728595399998</v>
      </c>
      <c r="P93">
        <v>-7.1741804204399999</v>
      </c>
      <c r="Q93">
        <v>38</v>
      </c>
      <c r="R93">
        <v>28.333333333300001</v>
      </c>
      <c r="S93">
        <v>18.7692307692</v>
      </c>
      <c r="T93">
        <v>-7.2469177204199999</v>
      </c>
      <c r="U93">
        <v>-15.848354029499999</v>
      </c>
      <c r="V93">
        <v>-13.7583528305</v>
      </c>
    </row>
    <row r="94" spans="1:22" hidden="1" x14ac:dyDescent="0.5">
      <c r="A94">
        <v>1552862516.75</v>
      </c>
      <c r="B94">
        <f t="shared" si="2"/>
        <v>1.1600000858306885</v>
      </c>
      <c r="C94">
        <v>39</v>
      </c>
      <c r="D94">
        <v>27</v>
      </c>
      <c r="E94">
        <v>43.333333333299997</v>
      </c>
      <c r="F94">
        <v>23</v>
      </c>
      <c r="G94">
        <v>12.9060606061</v>
      </c>
      <c r="H94">
        <v>-17.649000000000001</v>
      </c>
      <c r="I94">
        <v>-28.031184911699999</v>
      </c>
      <c r="J94">
        <v>-4.1624999999999996</v>
      </c>
      <c r="K94">
        <v>35.666666666700003</v>
      </c>
      <c r="L94">
        <v>30.666666666699999</v>
      </c>
      <c r="M94">
        <v>18.807692307700002</v>
      </c>
      <c r="N94">
        <v>-3.5630338637599999</v>
      </c>
      <c r="O94">
        <v>-5.6218702935299998</v>
      </c>
      <c r="P94">
        <v>-7.5139402470999999</v>
      </c>
      <c r="Q94">
        <v>38</v>
      </c>
      <c r="R94">
        <v>28.333333333300001</v>
      </c>
      <c r="S94">
        <v>18.7692307692</v>
      </c>
      <c r="T94">
        <v>-7.2469177204199999</v>
      </c>
      <c r="U94">
        <v>-15.848354029499999</v>
      </c>
      <c r="V94">
        <v>-13.7583528305</v>
      </c>
    </row>
    <row r="95" spans="1:22" hidden="1" x14ac:dyDescent="0.5">
      <c r="A95">
        <v>1552862516.76</v>
      </c>
      <c r="B95">
        <f t="shared" si="2"/>
        <v>1.1700000762939453</v>
      </c>
      <c r="C95">
        <v>39</v>
      </c>
      <c r="D95">
        <v>26</v>
      </c>
      <c r="E95">
        <v>45</v>
      </c>
      <c r="F95">
        <v>21.333333333300001</v>
      </c>
      <c r="G95">
        <v>14.0212121212</v>
      </c>
      <c r="H95">
        <v>-20.978999999999999</v>
      </c>
      <c r="I95">
        <v>-34.994592455899998</v>
      </c>
      <c r="J95">
        <v>-3.33</v>
      </c>
      <c r="K95">
        <v>35.666666666700003</v>
      </c>
      <c r="L95">
        <v>30.666666666699999</v>
      </c>
      <c r="M95">
        <v>18.807692307700002</v>
      </c>
      <c r="N95">
        <v>-3.5630338637599999</v>
      </c>
      <c r="O95">
        <v>-5.6218702935299998</v>
      </c>
      <c r="P95">
        <v>-7.5139402470999999</v>
      </c>
      <c r="Q95">
        <v>38</v>
      </c>
      <c r="R95">
        <v>28.333333333300001</v>
      </c>
      <c r="S95">
        <v>18.7692307692</v>
      </c>
      <c r="T95">
        <v>-7.2469177204199999</v>
      </c>
      <c r="U95">
        <v>-15.848354029499999</v>
      </c>
      <c r="V95">
        <v>-13.7583528305</v>
      </c>
    </row>
    <row r="96" spans="1:22" hidden="1" x14ac:dyDescent="0.5">
      <c r="A96">
        <v>1552862516.77</v>
      </c>
      <c r="B96">
        <f t="shared" si="2"/>
        <v>1.1800000667572021</v>
      </c>
      <c r="C96">
        <v>39</v>
      </c>
      <c r="D96">
        <v>26</v>
      </c>
      <c r="E96">
        <v>45</v>
      </c>
      <c r="F96">
        <v>21.333333333300001</v>
      </c>
      <c r="G96">
        <v>14.0212121212</v>
      </c>
      <c r="H96">
        <v>-20.978999999999999</v>
      </c>
      <c r="I96">
        <v>-34.994592455899998</v>
      </c>
      <c r="J96">
        <v>-3.33</v>
      </c>
      <c r="K96">
        <v>35.666666666700003</v>
      </c>
      <c r="L96">
        <v>30.666666666699999</v>
      </c>
      <c r="M96">
        <v>18.807692307700002</v>
      </c>
      <c r="N96">
        <v>-3.5630338637599999</v>
      </c>
      <c r="O96">
        <v>-5.6218702935299998</v>
      </c>
      <c r="P96">
        <v>-7.5139402470999999</v>
      </c>
      <c r="Q96">
        <v>38.666666666700003</v>
      </c>
      <c r="R96">
        <v>27.666666666699999</v>
      </c>
      <c r="S96">
        <v>19.141025640999999</v>
      </c>
      <c r="T96">
        <v>-8.68714002856</v>
      </c>
      <c r="U96">
        <v>-16.611317043300001</v>
      </c>
      <c r="V96">
        <v>-15.572546556100001</v>
      </c>
    </row>
    <row r="97" spans="1:22" hidden="1" x14ac:dyDescent="0.5">
      <c r="A97">
        <v>1552862516.78</v>
      </c>
      <c r="B97">
        <f t="shared" si="2"/>
        <v>1.190000057220459</v>
      </c>
      <c r="C97">
        <v>40</v>
      </c>
      <c r="D97">
        <v>26</v>
      </c>
      <c r="E97">
        <v>45</v>
      </c>
      <c r="F97">
        <v>21.333333333300001</v>
      </c>
      <c r="G97">
        <v>14.0212121212</v>
      </c>
      <c r="H97">
        <v>-20.978999999999999</v>
      </c>
      <c r="I97">
        <v>-34.994592455899998</v>
      </c>
      <c r="J97">
        <v>-3.33</v>
      </c>
      <c r="K97">
        <v>36.333333333299997</v>
      </c>
      <c r="L97">
        <v>30</v>
      </c>
      <c r="M97">
        <v>18.794871794900001</v>
      </c>
      <c r="N97">
        <v>-5.2612816756000003</v>
      </c>
      <c r="O97">
        <v>-8.0722168223700006</v>
      </c>
      <c r="P97">
        <v>-7.5401424979599998</v>
      </c>
      <c r="Q97">
        <v>38.666666666700003</v>
      </c>
      <c r="R97">
        <v>27.666666666699999</v>
      </c>
      <c r="S97">
        <v>19.141025640999999</v>
      </c>
      <c r="T97">
        <v>-8.68714002856</v>
      </c>
      <c r="U97">
        <v>-16.611317043300001</v>
      </c>
      <c r="V97">
        <v>-15.572546556100001</v>
      </c>
    </row>
    <row r="98" spans="1:22" hidden="1" x14ac:dyDescent="0.5">
      <c r="A98">
        <v>1552862516.8</v>
      </c>
      <c r="B98">
        <f t="shared" si="2"/>
        <v>1.2100000381469727</v>
      </c>
      <c r="C98">
        <v>40</v>
      </c>
      <c r="D98">
        <v>26</v>
      </c>
      <c r="E98">
        <v>45</v>
      </c>
      <c r="F98">
        <v>21.333333333300001</v>
      </c>
      <c r="G98">
        <v>14.0212121212</v>
      </c>
      <c r="H98">
        <v>-20.978999999999999</v>
      </c>
      <c r="I98">
        <v>-34.994592455899998</v>
      </c>
      <c r="J98">
        <v>-3.33</v>
      </c>
      <c r="K98">
        <v>36.333333333299997</v>
      </c>
      <c r="L98">
        <v>30</v>
      </c>
      <c r="M98">
        <v>18.794871794900001</v>
      </c>
      <c r="N98">
        <v>-5.2612816756000003</v>
      </c>
      <c r="O98">
        <v>-8.0722168223700006</v>
      </c>
      <c r="P98">
        <v>-7.5401424979599998</v>
      </c>
      <c r="Q98">
        <v>39.333333333299997</v>
      </c>
      <c r="R98">
        <v>27</v>
      </c>
      <c r="S98">
        <v>19.448717948700001</v>
      </c>
      <c r="T98">
        <v>-9.6769936098699993</v>
      </c>
      <c r="U98">
        <v>-17.9826521315</v>
      </c>
      <c r="V98">
        <v>-16.333535775200001</v>
      </c>
    </row>
    <row r="99" spans="1:22" hidden="1" x14ac:dyDescent="0.5">
      <c r="A99">
        <v>1552862516.8299999</v>
      </c>
      <c r="B99">
        <f t="shared" si="2"/>
        <v>1.2400000095367432</v>
      </c>
      <c r="C99">
        <v>40</v>
      </c>
      <c r="D99">
        <v>26</v>
      </c>
      <c r="E99">
        <v>45</v>
      </c>
      <c r="F99">
        <v>21.333333333300001</v>
      </c>
      <c r="G99">
        <v>14.0212121212</v>
      </c>
      <c r="H99">
        <v>-20.978999999999999</v>
      </c>
      <c r="I99">
        <v>-34.994592455899998</v>
      </c>
      <c r="J99">
        <v>-3.33</v>
      </c>
      <c r="K99">
        <v>36.333333333299997</v>
      </c>
      <c r="L99">
        <v>30</v>
      </c>
      <c r="M99">
        <v>19.423076923099998</v>
      </c>
      <c r="N99">
        <v>-5.5655592988100002</v>
      </c>
      <c r="O99">
        <v>-9.6016677099900001</v>
      </c>
      <c r="P99">
        <v>-7.6249746244600001</v>
      </c>
      <c r="Q99">
        <v>39.333333333299997</v>
      </c>
      <c r="R99">
        <v>27</v>
      </c>
      <c r="S99">
        <v>19.448717948700001</v>
      </c>
      <c r="T99">
        <v>-9.6769936098699993</v>
      </c>
      <c r="U99">
        <v>-17.9826521315</v>
      </c>
      <c r="V99">
        <v>-16.333535775200001</v>
      </c>
    </row>
    <row r="100" spans="1:22" hidden="1" x14ac:dyDescent="0.5">
      <c r="A100">
        <v>1552862516.8399999</v>
      </c>
      <c r="B100">
        <f t="shared" si="2"/>
        <v>1.25</v>
      </c>
      <c r="C100">
        <v>40</v>
      </c>
      <c r="D100">
        <v>25</v>
      </c>
      <c r="E100">
        <v>45</v>
      </c>
      <c r="F100">
        <v>21.333333333300001</v>
      </c>
      <c r="G100">
        <v>14.0212121212</v>
      </c>
      <c r="H100">
        <v>-20.978999999999999</v>
      </c>
      <c r="I100">
        <v>-34.994592455899998</v>
      </c>
      <c r="J100">
        <v>-3.33</v>
      </c>
      <c r="K100">
        <v>36.333333333299997</v>
      </c>
      <c r="L100">
        <v>30</v>
      </c>
      <c r="M100">
        <v>19.423076923099998</v>
      </c>
      <c r="N100">
        <v>-5.5655592988100002</v>
      </c>
      <c r="O100">
        <v>-9.6016677099900001</v>
      </c>
      <c r="P100">
        <v>-7.6249746244600001</v>
      </c>
      <c r="Q100">
        <v>40.333333333299997</v>
      </c>
      <c r="R100">
        <v>26</v>
      </c>
      <c r="S100">
        <v>19.628205128200001</v>
      </c>
      <c r="T100">
        <v>-12.202025498599999</v>
      </c>
      <c r="U100">
        <v>-21.1933515644</v>
      </c>
      <c r="V100">
        <v>-17.6038833705</v>
      </c>
    </row>
    <row r="101" spans="1:22" hidden="1" x14ac:dyDescent="0.5">
      <c r="A101">
        <v>1552862516.8499999</v>
      </c>
      <c r="B101">
        <f t="shared" si="2"/>
        <v>1.2599999904632568</v>
      </c>
      <c r="C101">
        <v>41</v>
      </c>
      <c r="D101">
        <v>24</v>
      </c>
      <c r="E101">
        <v>47.666666666700003</v>
      </c>
      <c r="F101">
        <v>18.666666666699999</v>
      </c>
      <c r="G101">
        <v>13.9212121212</v>
      </c>
      <c r="H101">
        <v>-25.4744898376</v>
      </c>
      <c r="I101">
        <v>-42.9717860656</v>
      </c>
      <c r="J101">
        <v>-4.4954898376500001</v>
      </c>
      <c r="K101">
        <v>36.333333333299997</v>
      </c>
      <c r="L101">
        <v>30</v>
      </c>
      <c r="M101">
        <v>19.423076923099998</v>
      </c>
      <c r="N101">
        <v>-5.5655592988100002</v>
      </c>
      <c r="O101">
        <v>-9.6016677099900001</v>
      </c>
      <c r="P101">
        <v>-7.6249746244600001</v>
      </c>
      <c r="Q101">
        <v>40.333333333299997</v>
      </c>
      <c r="R101">
        <v>26</v>
      </c>
      <c r="S101">
        <v>19.628205128200001</v>
      </c>
      <c r="T101">
        <v>-12.202025498599999</v>
      </c>
      <c r="U101">
        <v>-21.1933515644</v>
      </c>
      <c r="V101">
        <v>-17.6038833705</v>
      </c>
    </row>
    <row r="102" spans="1:22" hidden="1" x14ac:dyDescent="0.5">
      <c r="A102">
        <v>1552862516.8599999</v>
      </c>
      <c r="B102">
        <f t="shared" si="2"/>
        <v>1.2699999809265137</v>
      </c>
      <c r="C102">
        <v>41</v>
      </c>
      <c r="D102">
        <v>24</v>
      </c>
      <c r="E102">
        <v>47.666666666700003</v>
      </c>
      <c r="F102">
        <v>18.666666666699999</v>
      </c>
      <c r="G102">
        <v>13.9212121212</v>
      </c>
      <c r="H102">
        <v>-25.4744898376</v>
      </c>
      <c r="I102">
        <v>-42.9717860656</v>
      </c>
      <c r="J102">
        <v>-4.4954898376500001</v>
      </c>
      <c r="K102">
        <v>36.333333333299997</v>
      </c>
      <c r="L102">
        <v>30</v>
      </c>
      <c r="M102">
        <v>19.666666666699999</v>
      </c>
      <c r="N102">
        <v>-2.9087478496700001</v>
      </c>
      <c r="O102">
        <v>-7.7095817046599997</v>
      </c>
      <c r="P102">
        <v>-13.207349197199999</v>
      </c>
      <c r="Q102">
        <v>40.333333333299997</v>
      </c>
      <c r="R102">
        <v>26</v>
      </c>
      <c r="S102">
        <v>19.628205128200001</v>
      </c>
      <c r="T102">
        <v>-12.202025498599999</v>
      </c>
      <c r="U102">
        <v>-21.1933515644</v>
      </c>
      <c r="V102">
        <v>-17.6038833705</v>
      </c>
    </row>
    <row r="103" spans="1:22" hidden="1" x14ac:dyDescent="0.5">
      <c r="A103">
        <v>1552862516.8699999</v>
      </c>
      <c r="B103">
        <f t="shared" si="2"/>
        <v>1.2799999713897705</v>
      </c>
      <c r="C103">
        <v>41</v>
      </c>
      <c r="D103">
        <v>25</v>
      </c>
      <c r="E103">
        <v>47.666666666700003</v>
      </c>
      <c r="F103">
        <v>18.666666666699999</v>
      </c>
      <c r="G103">
        <v>13.9212121212</v>
      </c>
      <c r="H103">
        <v>-25.4744898376</v>
      </c>
      <c r="I103">
        <v>-42.9717860656</v>
      </c>
      <c r="J103">
        <v>-4.4954898376500001</v>
      </c>
      <c r="K103">
        <v>36.333333333299997</v>
      </c>
      <c r="L103">
        <v>30</v>
      </c>
      <c r="M103">
        <v>19.666666666699999</v>
      </c>
      <c r="N103">
        <v>-2.9087478496700001</v>
      </c>
      <c r="O103">
        <v>-7.7095817046599997</v>
      </c>
      <c r="P103">
        <v>-13.207349197199999</v>
      </c>
      <c r="Q103">
        <v>39.666666666700003</v>
      </c>
      <c r="R103">
        <v>26.666666666699999</v>
      </c>
      <c r="S103">
        <v>19.6153846154</v>
      </c>
      <c r="T103">
        <v>-10.174014833299999</v>
      </c>
      <c r="U103">
        <v>-20.7706906154</v>
      </c>
      <c r="V103">
        <v>-17.374778691300001</v>
      </c>
    </row>
    <row r="104" spans="1:22" hidden="1" x14ac:dyDescent="0.5">
      <c r="A104">
        <v>1552862516.8900001</v>
      </c>
      <c r="B104">
        <f t="shared" si="2"/>
        <v>1.3000001907348633</v>
      </c>
      <c r="C104">
        <v>41</v>
      </c>
      <c r="D104">
        <v>24</v>
      </c>
      <c r="E104">
        <v>47.666666666700003</v>
      </c>
      <c r="F104">
        <v>18.666666666699999</v>
      </c>
      <c r="G104">
        <v>13.9212121212</v>
      </c>
      <c r="H104">
        <v>-25.4744898376</v>
      </c>
      <c r="I104">
        <v>-42.9717860656</v>
      </c>
      <c r="J104">
        <v>-4.4954898376500001</v>
      </c>
      <c r="K104">
        <v>37.333333333299997</v>
      </c>
      <c r="L104">
        <v>29</v>
      </c>
      <c r="M104">
        <v>20.294871794900001</v>
      </c>
      <c r="N104">
        <v>-8.5178013940500001</v>
      </c>
      <c r="O104">
        <v>-12.3725922464</v>
      </c>
      <c r="P104">
        <v>-7.9007106956499999</v>
      </c>
      <c r="Q104">
        <v>39.666666666700003</v>
      </c>
      <c r="R104">
        <v>26.666666666699999</v>
      </c>
      <c r="S104">
        <v>19.6153846154</v>
      </c>
      <c r="T104">
        <v>-10.174014833299999</v>
      </c>
      <c r="U104">
        <v>-20.7706906154</v>
      </c>
      <c r="V104">
        <v>-17.374778691300001</v>
      </c>
    </row>
    <row r="105" spans="1:22" hidden="1" x14ac:dyDescent="0.5">
      <c r="A105">
        <v>1552862516.9000001</v>
      </c>
      <c r="B105">
        <f t="shared" si="2"/>
        <v>1.3100001811981201</v>
      </c>
      <c r="C105">
        <v>41</v>
      </c>
      <c r="D105">
        <v>24</v>
      </c>
      <c r="E105">
        <v>47.666666666700003</v>
      </c>
      <c r="F105">
        <v>18.666666666699999</v>
      </c>
      <c r="G105">
        <v>13.9212121212</v>
      </c>
      <c r="H105">
        <v>-25.4744898376</v>
      </c>
      <c r="I105">
        <v>-42.9717860656</v>
      </c>
      <c r="J105">
        <v>-4.4954898376500001</v>
      </c>
      <c r="K105">
        <v>37.333333333299997</v>
      </c>
      <c r="L105">
        <v>29</v>
      </c>
      <c r="M105">
        <v>20.294871794900001</v>
      </c>
      <c r="N105">
        <v>-8.5178013940500001</v>
      </c>
      <c r="O105">
        <v>-12.3725922464</v>
      </c>
      <c r="P105">
        <v>-7.9007106956499999</v>
      </c>
      <c r="Q105">
        <v>40.666666666700003</v>
      </c>
      <c r="R105">
        <v>25.666666666699999</v>
      </c>
      <c r="S105">
        <v>20.358974359000001</v>
      </c>
      <c r="T105">
        <v>-12.420234840699999</v>
      </c>
      <c r="U105">
        <v>-22.805580148400001</v>
      </c>
      <c r="V105">
        <v>-18.830764714200001</v>
      </c>
    </row>
    <row r="106" spans="1:22" hidden="1" x14ac:dyDescent="0.5">
      <c r="A106">
        <v>1552862516.9200001</v>
      </c>
      <c r="B106">
        <f t="shared" si="2"/>
        <v>1.3300001621246338</v>
      </c>
      <c r="C106">
        <v>42</v>
      </c>
      <c r="D106">
        <v>24</v>
      </c>
      <c r="E106">
        <v>47.666666666700003</v>
      </c>
      <c r="F106">
        <v>18.666666666699999</v>
      </c>
      <c r="G106">
        <v>13.9212121212</v>
      </c>
      <c r="H106">
        <v>-25.4744898376</v>
      </c>
      <c r="I106">
        <v>-42.9717860656</v>
      </c>
      <c r="J106">
        <v>-4.4954898376500001</v>
      </c>
      <c r="K106">
        <v>37.666666666700003</v>
      </c>
      <c r="L106">
        <v>28.666666666699999</v>
      </c>
      <c r="M106">
        <v>20.666666666699999</v>
      </c>
      <c r="N106">
        <v>-5.7772840260800002</v>
      </c>
      <c r="O106">
        <v>-11.9635801493</v>
      </c>
      <c r="P106">
        <v>-15.942000978899999</v>
      </c>
      <c r="Q106">
        <v>40.666666666700003</v>
      </c>
      <c r="R106">
        <v>25.666666666699999</v>
      </c>
      <c r="S106">
        <v>20.358974359000001</v>
      </c>
      <c r="T106">
        <v>-12.420234840699999</v>
      </c>
      <c r="U106">
        <v>-22.805580148400001</v>
      </c>
      <c r="V106">
        <v>-18.830764714200001</v>
      </c>
    </row>
    <row r="107" spans="1:22" hidden="1" x14ac:dyDescent="0.5">
      <c r="A107">
        <v>1552862516.9400001</v>
      </c>
      <c r="B107">
        <f t="shared" si="2"/>
        <v>1.3500001430511475</v>
      </c>
      <c r="C107">
        <v>42</v>
      </c>
      <c r="D107">
        <v>24</v>
      </c>
      <c r="E107">
        <v>47.666666666700003</v>
      </c>
      <c r="F107">
        <v>18.666666666699999</v>
      </c>
      <c r="G107">
        <v>13.9212121212</v>
      </c>
      <c r="H107">
        <v>-25.4744898376</v>
      </c>
      <c r="I107">
        <v>-42.9717860656</v>
      </c>
      <c r="J107">
        <v>-4.4954898376500001</v>
      </c>
      <c r="K107">
        <v>37.666666666700003</v>
      </c>
      <c r="L107">
        <v>28.666666666699999</v>
      </c>
      <c r="M107">
        <v>20.666666666699999</v>
      </c>
      <c r="N107">
        <v>-5.7772840260800002</v>
      </c>
      <c r="O107">
        <v>-11.9635801493</v>
      </c>
      <c r="P107">
        <v>-15.942000978899999</v>
      </c>
      <c r="Q107">
        <v>41.333333333299997</v>
      </c>
      <c r="R107">
        <v>25</v>
      </c>
      <c r="S107">
        <v>20.705128205099999</v>
      </c>
      <c r="T107">
        <v>-13.758670645700001</v>
      </c>
      <c r="U107">
        <v>-25.161460719899999</v>
      </c>
      <c r="V107">
        <v>-19.5470580492</v>
      </c>
    </row>
    <row r="108" spans="1:22" hidden="1" x14ac:dyDescent="0.5">
      <c r="A108">
        <v>1552862516.9400001</v>
      </c>
      <c r="B108">
        <f t="shared" si="2"/>
        <v>1.3500001430511475</v>
      </c>
      <c r="C108">
        <v>43</v>
      </c>
      <c r="D108">
        <v>23</v>
      </c>
      <c r="E108">
        <v>50.666666666700003</v>
      </c>
      <c r="F108">
        <v>15.666666666699999</v>
      </c>
      <c r="G108">
        <v>13.4878787879</v>
      </c>
      <c r="H108">
        <v>-30.802499999999998</v>
      </c>
      <c r="I108">
        <v>-52.288393032800002</v>
      </c>
      <c r="J108">
        <v>-5.32801016235</v>
      </c>
      <c r="K108">
        <v>37.666666666700003</v>
      </c>
      <c r="L108">
        <v>28.666666666699999</v>
      </c>
      <c r="M108">
        <v>20.666666666699999</v>
      </c>
      <c r="N108">
        <v>-5.7772840260800002</v>
      </c>
      <c r="O108">
        <v>-11.9635801493</v>
      </c>
      <c r="P108">
        <v>-15.942000978899999</v>
      </c>
      <c r="Q108">
        <v>41.333333333299997</v>
      </c>
      <c r="R108">
        <v>25</v>
      </c>
      <c r="S108">
        <v>20.705128205099999</v>
      </c>
      <c r="T108">
        <v>-13.758670645700001</v>
      </c>
      <c r="U108">
        <v>-25.161460719899999</v>
      </c>
      <c r="V108">
        <v>-19.5470580492</v>
      </c>
    </row>
    <row r="109" spans="1:22" hidden="1" x14ac:dyDescent="0.5">
      <c r="A109">
        <v>1552862516.95</v>
      </c>
      <c r="B109">
        <f t="shared" si="2"/>
        <v>1.3600001335144043</v>
      </c>
      <c r="C109">
        <v>43</v>
      </c>
      <c r="D109">
        <v>23</v>
      </c>
      <c r="E109">
        <v>50.666666666700003</v>
      </c>
      <c r="F109">
        <v>15.666666666699999</v>
      </c>
      <c r="G109">
        <v>13.4878787879</v>
      </c>
      <c r="H109">
        <v>-30.802499999999998</v>
      </c>
      <c r="I109">
        <v>-52.288393032800002</v>
      </c>
      <c r="J109">
        <v>-5.32801016235</v>
      </c>
      <c r="K109">
        <v>38</v>
      </c>
      <c r="L109">
        <v>28.333333333300001</v>
      </c>
      <c r="M109">
        <v>21.243589743600001</v>
      </c>
      <c r="N109">
        <v>-5.8148573931299996</v>
      </c>
      <c r="O109">
        <v>-11.7966474678</v>
      </c>
      <c r="P109">
        <v>-16.191238714499999</v>
      </c>
      <c r="Q109">
        <v>41.333333333299997</v>
      </c>
      <c r="R109">
        <v>25</v>
      </c>
      <c r="S109">
        <v>20.705128205099999</v>
      </c>
      <c r="T109">
        <v>-13.758670645700001</v>
      </c>
      <c r="U109">
        <v>-25.161460719899999</v>
      </c>
      <c r="V109">
        <v>-19.5470580492</v>
      </c>
    </row>
    <row r="110" spans="1:22" hidden="1" x14ac:dyDescent="0.5">
      <c r="A110">
        <v>1552862516.97</v>
      </c>
      <c r="B110">
        <f t="shared" si="2"/>
        <v>1.380000114440918</v>
      </c>
      <c r="C110">
        <v>43</v>
      </c>
      <c r="D110">
        <v>22</v>
      </c>
      <c r="E110">
        <v>50.666666666700003</v>
      </c>
      <c r="F110">
        <v>15.666666666699999</v>
      </c>
      <c r="G110">
        <v>13.4878787879</v>
      </c>
      <c r="H110">
        <v>-30.802499999999998</v>
      </c>
      <c r="I110">
        <v>-52.288393032800002</v>
      </c>
      <c r="J110">
        <v>-5.32801016235</v>
      </c>
      <c r="K110">
        <v>38</v>
      </c>
      <c r="L110">
        <v>28.333333333300001</v>
      </c>
      <c r="M110">
        <v>21.243589743600001</v>
      </c>
      <c r="N110">
        <v>-5.8148573931299996</v>
      </c>
      <c r="O110">
        <v>-11.7966474678</v>
      </c>
      <c r="P110">
        <v>-16.191238714499999</v>
      </c>
      <c r="Q110">
        <v>42</v>
      </c>
      <c r="R110">
        <v>24.333333333300001</v>
      </c>
      <c r="S110">
        <v>21.1538461538</v>
      </c>
      <c r="T110">
        <v>-16.0199141131</v>
      </c>
      <c r="U110">
        <v>-28.600644472999999</v>
      </c>
      <c r="V110">
        <v>-20.6271972093</v>
      </c>
    </row>
    <row r="111" spans="1:22" hidden="1" x14ac:dyDescent="0.5">
      <c r="A111">
        <v>1552862516.98</v>
      </c>
      <c r="B111">
        <f t="shared" si="2"/>
        <v>1.3900001049041748</v>
      </c>
      <c r="C111">
        <v>43</v>
      </c>
      <c r="D111">
        <v>22</v>
      </c>
      <c r="E111">
        <v>50.666666666700003</v>
      </c>
      <c r="F111">
        <v>15.666666666699999</v>
      </c>
      <c r="G111">
        <v>13.4878787879</v>
      </c>
      <c r="H111">
        <v>-30.802499999999998</v>
      </c>
      <c r="I111">
        <v>-52.288393032800002</v>
      </c>
      <c r="J111">
        <v>-5.32801016235</v>
      </c>
      <c r="K111">
        <v>39</v>
      </c>
      <c r="L111">
        <v>27.333333333300001</v>
      </c>
      <c r="M111">
        <v>21.833333333300001</v>
      </c>
      <c r="N111">
        <v>-8.0376689100299998</v>
      </c>
      <c r="O111">
        <v>-13.935992643900001</v>
      </c>
      <c r="P111">
        <v>-17.966919256499999</v>
      </c>
      <c r="Q111">
        <v>42</v>
      </c>
      <c r="R111">
        <v>24.333333333300001</v>
      </c>
      <c r="S111">
        <v>21.1538461538</v>
      </c>
      <c r="T111">
        <v>-16.0199141131</v>
      </c>
      <c r="U111">
        <v>-28.600644472999999</v>
      </c>
      <c r="V111">
        <v>-20.6271972093</v>
      </c>
    </row>
    <row r="112" spans="1:22" hidden="1" x14ac:dyDescent="0.5">
      <c r="A112">
        <v>1552862517</v>
      </c>
      <c r="B112">
        <f t="shared" si="2"/>
        <v>1.4100000858306885</v>
      </c>
      <c r="C112">
        <v>44</v>
      </c>
      <c r="D112">
        <v>22</v>
      </c>
      <c r="E112">
        <v>50.666666666700003</v>
      </c>
      <c r="F112">
        <v>15.666666666699999</v>
      </c>
      <c r="G112">
        <v>13.4878787879</v>
      </c>
      <c r="H112">
        <v>-30.802499999999998</v>
      </c>
      <c r="I112">
        <v>-52.288393032800002</v>
      </c>
      <c r="J112">
        <v>-5.32801016235</v>
      </c>
      <c r="K112">
        <v>39</v>
      </c>
      <c r="L112">
        <v>27.333333333300001</v>
      </c>
      <c r="M112">
        <v>21.833333333300001</v>
      </c>
      <c r="N112">
        <v>-8.0376689100299998</v>
      </c>
      <c r="O112">
        <v>-13.935992643900001</v>
      </c>
      <c r="P112">
        <v>-17.966919256499999</v>
      </c>
      <c r="Q112">
        <v>42.333333333299997</v>
      </c>
      <c r="R112">
        <v>24</v>
      </c>
      <c r="S112">
        <v>21.2692307692</v>
      </c>
      <c r="T112">
        <v>-15.913346563099999</v>
      </c>
      <c r="U112">
        <v>-30.213668799600001</v>
      </c>
      <c r="V112">
        <v>-21.4222836599</v>
      </c>
    </row>
    <row r="113" spans="1:22" hidden="1" x14ac:dyDescent="0.5">
      <c r="A113">
        <v>1552862517.02</v>
      </c>
      <c r="B113">
        <f t="shared" si="2"/>
        <v>1.4300000667572021</v>
      </c>
      <c r="C113">
        <v>43</v>
      </c>
      <c r="D113">
        <v>22</v>
      </c>
      <c r="E113">
        <v>50.666666666700003</v>
      </c>
      <c r="F113">
        <v>15.666666666699999</v>
      </c>
      <c r="G113">
        <v>13.4878787879</v>
      </c>
      <c r="H113">
        <v>-30.802499999999998</v>
      </c>
      <c r="I113">
        <v>-52.288393032800002</v>
      </c>
      <c r="J113">
        <v>-5.32801016235</v>
      </c>
      <c r="K113">
        <v>38.333333333299997</v>
      </c>
      <c r="L113">
        <v>28</v>
      </c>
      <c r="M113">
        <v>21.8846153846</v>
      </c>
      <c r="N113">
        <v>-6.5559738038799997</v>
      </c>
      <c r="O113">
        <v>-13.5239701258</v>
      </c>
      <c r="P113">
        <v>-17.913497299500001</v>
      </c>
      <c r="Q113">
        <v>42.333333333299997</v>
      </c>
      <c r="R113">
        <v>24</v>
      </c>
      <c r="S113">
        <v>21.2692307692</v>
      </c>
      <c r="T113">
        <v>-15.913346563099999</v>
      </c>
      <c r="U113">
        <v>-30.213668799600001</v>
      </c>
      <c r="V113">
        <v>-21.4222836599</v>
      </c>
    </row>
    <row r="114" spans="1:22" hidden="1" x14ac:dyDescent="0.5">
      <c r="A114">
        <v>1552862517.04</v>
      </c>
      <c r="B114">
        <f t="shared" si="2"/>
        <v>1.4500000476837158</v>
      </c>
      <c r="C114">
        <v>44</v>
      </c>
      <c r="D114">
        <v>22</v>
      </c>
      <c r="E114">
        <v>52</v>
      </c>
      <c r="F114">
        <v>14.333333333300001</v>
      </c>
      <c r="G114">
        <v>13.181818181800001</v>
      </c>
      <c r="H114">
        <v>-34.798499999999997</v>
      </c>
      <c r="I114">
        <v>-60.942696516399998</v>
      </c>
      <c r="J114">
        <v>-3.996</v>
      </c>
      <c r="K114">
        <v>38.333333333299997</v>
      </c>
      <c r="L114">
        <v>28</v>
      </c>
      <c r="M114">
        <v>21.8846153846</v>
      </c>
      <c r="N114">
        <v>-6.5559738038799997</v>
      </c>
      <c r="O114">
        <v>-13.5239701258</v>
      </c>
      <c r="P114">
        <v>-17.913497299500001</v>
      </c>
      <c r="Q114">
        <v>42.333333333299997</v>
      </c>
      <c r="R114">
        <v>24</v>
      </c>
      <c r="S114">
        <v>21.2692307692</v>
      </c>
      <c r="T114">
        <v>-15.913346563099999</v>
      </c>
      <c r="U114">
        <v>-30.213668799600001</v>
      </c>
      <c r="V114">
        <v>-21.4222836599</v>
      </c>
    </row>
    <row r="115" spans="1:22" hidden="1" x14ac:dyDescent="0.5">
      <c r="A115">
        <v>1552862517.05</v>
      </c>
      <c r="B115">
        <f t="shared" si="2"/>
        <v>1.4600000381469727</v>
      </c>
      <c r="C115">
        <v>44</v>
      </c>
      <c r="D115">
        <v>21</v>
      </c>
      <c r="E115">
        <v>52</v>
      </c>
      <c r="F115">
        <v>14.333333333300001</v>
      </c>
      <c r="G115">
        <v>13.181818181800001</v>
      </c>
      <c r="H115">
        <v>-34.798499999999997</v>
      </c>
      <c r="I115">
        <v>-60.942696516399998</v>
      </c>
      <c r="J115">
        <v>-3.996</v>
      </c>
      <c r="K115">
        <v>38.333333333299997</v>
      </c>
      <c r="L115">
        <v>28</v>
      </c>
      <c r="M115">
        <v>21.8846153846</v>
      </c>
      <c r="N115">
        <v>-6.5559738038799997</v>
      </c>
      <c r="O115">
        <v>-13.5239701258</v>
      </c>
      <c r="P115">
        <v>-17.913497299500001</v>
      </c>
      <c r="Q115">
        <v>43</v>
      </c>
      <c r="R115">
        <v>23.333333333300001</v>
      </c>
      <c r="S115">
        <v>21.294871794900001</v>
      </c>
      <c r="T115">
        <v>-17.713937583300002</v>
      </c>
      <c r="U115">
        <v>-32.820771983100002</v>
      </c>
      <c r="V115">
        <v>-22.082331193600002</v>
      </c>
    </row>
    <row r="116" spans="1:22" hidden="1" x14ac:dyDescent="0.5">
      <c r="A116">
        <v>1552862517.05</v>
      </c>
      <c r="B116">
        <f t="shared" si="2"/>
        <v>1.4600000381469727</v>
      </c>
      <c r="C116">
        <v>44</v>
      </c>
      <c r="D116">
        <v>21</v>
      </c>
      <c r="E116">
        <v>52</v>
      </c>
      <c r="F116">
        <v>14.333333333300001</v>
      </c>
      <c r="G116">
        <v>13.181818181800001</v>
      </c>
      <c r="H116">
        <v>-34.798499999999997</v>
      </c>
      <c r="I116">
        <v>-60.942696516399998</v>
      </c>
      <c r="J116">
        <v>-3.996</v>
      </c>
      <c r="K116">
        <v>38.666666666700003</v>
      </c>
      <c r="L116">
        <v>27.666666666699999</v>
      </c>
      <c r="M116">
        <v>22.064102564100001</v>
      </c>
      <c r="N116">
        <v>-6.9177896866399999</v>
      </c>
      <c r="O116">
        <v>-13.6797747496</v>
      </c>
      <c r="P116">
        <v>-18.713987130100001</v>
      </c>
      <c r="Q116">
        <v>43</v>
      </c>
      <c r="R116">
        <v>23.333333333300001</v>
      </c>
      <c r="S116">
        <v>21.294871794900001</v>
      </c>
      <c r="T116">
        <v>-17.713937583300002</v>
      </c>
      <c r="U116">
        <v>-32.820771983100002</v>
      </c>
      <c r="V116">
        <v>-22.082331193600002</v>
      </c>
    </row>
    <row r="117" spans="1:22" hidden="1" x14ac:dyDescent="0.5">
      <c r="A117">
        <v>1552862517.0699999</v>
      </c>
      <c r="B117">
        <f t="shared" si="2"/>
        <v>1.4800000190734863</v>
      </c>
      <c r="C117">
        <v>44</v>
      </c>
      <c r="D117">
        <v>21</v>
      </c>
      <c r="E117">
        <v>52</v>
      </c>
      <c r="F117">
        <v>14.333333333300001</v>
      </c>
      <c r="G117">
        <v>13.181818181800001</v>
      </c>
      <c r="H117">
        <v>-34.798499999999997</v>
      </c>
      <c r="I117">
        <v>-60.942696516399998</v>
      </c>
      <c r="J117">
        <v>-3.996</v>
      </c>
      <c r="K117">
        <v>38.666666666700003</v>
      </c>
      <c r="L117">
        <v>27.666666666699999</v>
      </c>
      <c r="M117">
        <v>22.064102564100001</v>
      </c>
      <c r="N117">
        <v>-6.9177896866399999</v>
      </c>
      <c r="O117">
        <v>-13.6797747496</v>
      </c>
      <c r="P117">
        <v>-18.713987130100001</v>
      </c>
      <c r="Q117">
        <v>42.666666666700003</v>
      </c>
      <c r="R117">
        <v>23.666666666699999</v>
      </c>
      <c r="S117">
        <v>21.5</v>
      </c>
      <c r="T117">
        <v>-16.3861994409</v>
      </c>
      <c r="U117">
        <v>-32.796585432500002</v>
      </c>
      <c r="V117">
        <v>-22.568991756300001</v>
      </c>
    </row>
    <row r="118" spans="1:22" hidden="1" x14ac:dyDescent="0.5">
      <c r="A118">
        <v>1552862517.0899999</v>
      </c>
      <c r="B118">
        <f t="shared" si="2"/>
        <v>1.5</v>
      </c>
      <c r="C118">
        <v>44</v>
      </c>
      <c r="D118">
        <v>21</v>
      </c>
      <c r="E118">
        <v>52</v>
      </c>
      <c r="F118">
        <v>14.333333333300001</v>
      </c>
      <c r="G118">
        <v>13.181818181800001</v>
      </c>
      <c r="H118">
        <v>-34.798499999999997</v>
      </c>
      <c r="I118">
        <v>-60.942696516399998</v>
      </c>
      <c r="J118">
        <v>-3.996</v>
      </c>
      <c r="K118">
        <v>39.666666666700003</v>
      </c>
      <c r="L118">
        <v>26.666666666699999</v>
      </c>
      <c r="M118">
        <v>22.2692307692</v>
      </c>
      <c r="N118">
        <v>-9.2196237255100009</v>
      </c>
      <c r="O118">
        <v>-16.0595111003</v>
      </c>
      <c r="P118">
        <v>-19.8918664636</v>
      </c>
      <c r="Q118">
        <v>42.666666666700003</v>
      </c>
      <c r="R118">
        <v>23.666666666699999</v>
      </c>
      <c r="S118">
        <v>21.5</v>
      </c>
      <c r="T118">
        <v>-16.3861994409</v>
      </c>
      <c r="U118">
        <v>-32.796585432500002</v>
      </c>
      <c r="V118">
        <v>-22.568991756300001</v>
      </c>
    </row>
    <row r="119" spans="1:22" hidden="1" x14ac:dyDescent="0.5">
      <c r="A119">
        <v>1552862517.1099999</v>
      </c>
      <c r="B119">
        <f t="shared" si="2"/>
        <v>1.5199999809265137</v>
      </c>
      <c r="C119">
        <v>44</v>
      </c>
      <c r="D119">
        <v>21</v>
      </c>
      <c r="E119">
        <v>52</v>
      </c>
      <c r="F119">
        <v>14.333333333300001</v>
      </c>
      <c r="G119">
        <v>13.181818181800001</v>
      </c>
      <c r="H119">
        <v>-34.798499999999997</v>
      </c>
      <c r="I119">
        <v>-60.942696516399998</v>
      </c>
      <c r="J119">
        <v>-3.996</v>
      </c>
      <c r="K119">
        <v>39.666666666700003</v>
      </c>
      <c r="L119">
        <v>26.666666666699999</v>
      </c>
      <c r="M119">
        <v>22.2692307692</v>
      </c>
      <c r="N119">
        <v>-9.2196237255100009</v>
      </c>
      <c r="O119">
        <v>-16.0595111003</v>
      </c>
      <c r="P119">
        <v>-19.8918664636</v>
      </c>
      <c r="Q119">
        <v>43</v>
      </c>
      <c r="R119">
        <v>23.333333333300001</v>
      </c>
      <c r="S119">
        <v>21.576923076900002</v>
      </c>
      <c r="T119">
        <v>-17.5731023992</v>
      </c>
      <c r="U119">
        <v>-33.9713951154</v>
      </c>
      <c r="V119">
        <v>-22.649125206400001</v>
      </c>
    </row>
    <row r="120" spans="1:22" hidden="1" x14ac:dyDescent="0.5">
      <c r="A120">
        <v>1552862517.1199999</v>
      </c>
      <c r="B120">
        <f t="shared" si="2"/>
        <v>1.5299999713897705</v>
      </c>
      <c r="C120">
        <v>44</v>
      </c>
      <c r="D120">
        <v>21</v>
      </c>
      <c r="E120">
        <v>52</v>
      </c>
      <c r="F120">
        <v>14.333333333300001</v>
      </c>
      <c r="G120">
        <v>13.181818181800001</v>
      </c>
      <c r="H120">
        <v>-34.798499999999997</v>
      </c>
      <c r="I120">
        <v>-60.942696516399998</v>
      </c>
      <c r="J120">
        <v>-3.996</v>
      </c>
      <c r="K120">
        <v>39.666666666700003</v>
      </c>
      <c r="L120">
        <v>26.666666666699999</v>
      </c>
      <c r="M120">
        <v>22.474358974400001</v>
      </c>
      <c r="N120">
        <v>-9.2129243462999995</v>
      </c>
      <c r="O120">
        <v>-17.242679896399999</v>
      </c>
      <c r="P120">
        <v>-20.4208973195</v>
      </c>
      <c r="Q120">
        <v>43</v>
      </c>
      <c r="R120">
        <v>23.333333333300001</v>
      </c>
      <c r="S120">
        <v>21.576923076900002</v>
      </c>
      <c r="T120">
        <v>-17.5731023992</v>
      </c>
      <c r="U120">
        <v>-33.9713951154</v>
      </c>
      <c r="V120">
        <v>-22.649125206400001</v>
      </c>
    </row>
    <row r="121" spans="1:22" hidden="1" x14ac:dyDescent="0.5">
      <c r="A121">
        <v>1552862517.1300001</v>
      </c>
      <c r="B121">
        <f t="shared" si="2"/>
        <v>1.5400002002716064</v>
      </c>
      <c r="C121">
        <v>45</v>
      </c>
      <c r="D121">
        <v>20</v>
      </c>
      <c r="E121">
        <v>53.666666666700003</v>
      </c>
      <c r="F121">
        <v>12.666666666699999</v>
      </c>
      <c r="G121">
        <v>13.2303030303</v>
      </c>
      <c r="H121">
        <v>-38.295000000000002</v>
      </c>
      <c r="I121">
        <v>-68.766348258199997</v>
      </c>
      <c r="J121">
        <v>-3.4965000000000002</v>
      </c>
      <c r="K121">
        <v>39.666666666700003</v>
      </c>
      <c r="L121">
        <v>26.666666666699999</v>
      </c>
      <c r="M121">
        <v>22.474358974400001</v>
      </c>
      <c r="N121">
        <v>-9.2129243462999995</v>
      </c>
      <c r="O121">
        <v>-17.242679896399999</v>
      </c>
      <c r="P121">
        <v>-20.4208973195</v>
      </c>
      <c r="Q121">
        <v>43</v>
      </c>
      <c r="R121">
        <v>23.333333333300001</v>
      </c>
      <c r="S121">
        <v>21.576923076900002</v>
      </c>
      <c r="T121">
        <v>-17.5731023992</v>
      </c>
      <c r="U121">
        <v>-33.9713951154</v>
      </c>
      <c r="V121">
        <v>-22.649125206400001</v>
      </c>
    </row>
    <row r="122" spans="1:22" hidden="1" x14ac:dyDescent="0.5">
      <c r="A122">
        <v>1552862517.1400001</v>
      </c>
      <c r="B122">
        <f t="shared" si="2"/>
        <v>1.5500001907348633</v>
      </c>
      <c r="C122">
        <v>45</v>
      </c>
      <c r="D122">
        <v>20</v>
      </c>
      <c r="E122">
        <v>53.666666666700003</v>
      </c>
      <c r="F122">
        <v>12.666666666699999</v>
      </c>
      <c r="G122">
        <v>13.2303030303</v>
      </c>
      <c r="H122">
        <v>-38.295000000000002</v>
      </c>
      <c r="I122">
        <v>-68.766348258199997</v>
      </c>
      <c r="J122">
        <v>-3.4965000000000002</v>
      </c>
      <c r="K122">
        <v>39.666666666700003</v>
      </c>
      <c r="L122">
        <v>26.666666666699999</v>
      </c>
      <c r="M122">
        <v>22.474358974400001</v>
      </c>
      <c r="N122">
        <v>-9.2129243462999995</v>
      </c>
      <c r="O122">
        <v>-17.242679896399999</v>
      </c>
      <c r="P122">
        <v>-20.4208973195</v>
      </c>
      <c r="Q122">
        <v>43.333333333299997</v>
      </c>
      <c r="R122">
        <v>23</v>
      </c>
      <c r="S122">
        <v>22.3846153846</v>
      </c>
      <c r="T122">
        <v>-18.4795963742</v>
      </c>
      <c r="U122">
        <v>-35.4652939319</v>
      </c>
      <c r="V122">
        <v>-23.554318535299998</v>
      </c>
    </row>
    <row r="123" spans="1:22" hidden="1" x14ac:dyDescent="0.5">
      <c r="A123">
        <v>1552862517.1500001</v>
      </c>
      <c r="B123">
        <f t="shared" si="2"/>
        <v>1.5600001811981201</v>
      </c>
      <c r="C123">
        <v>45</v>
      </c>
      <c r="D123">
        <v>20</v>
      </c>
      <c r="E123">
        <v>53.666666666700003</v>
      </c>
      <c r="F123">
        <v>12.666666666699999</v>
      </c>
      <c r="G123">
        <v>13.2303030303</v>
      </c>
      <c r="H123">
        <v>-38.295000000000002</v>
      </c>
      <c r="I123">
        <v>-68.766348258199997</v>
      </c>
      <c r="J123">
        <v>-3.4965000000000002</v>
      </c>
      <c r="K123">
        <v>40.333333333299997</v>
      </c>
      <c r="L123">
        <v>26</v>
      </c>
      <c r="M123">
        <v>23.487179487199999</v>
      </c>
      <c r="N123">
        <v>-10.972636054100001</v>
      </c>
      <c r="O123">
        <v>-19.5939760023</v>
      </c>
      <c r="P123">
        <v>-20.622618823900002</v>
      </c>
      <c r="Q123">
        <v>43.333333333299997</v>
      </c>
      <c r="R123">
        <v>23</v>
      </c>
      <c r="S123">
        <v>22.3846153846</v>
      </c>
      <c r="T123">
        <v>-18.4795963742</v>
      </c>
      <c r="U123">
        <v>-35.4652939319</v>
      </c>
      <c r="V123">
        <v>-23.554318535299998</v>
      </c>
    </row>
    <row r="124" spans="1:22" hidden="1" x14ac:dyDescent="0.5">
      <c r="A124">
        <v>1552862517.1700001</v>
      </c>
      <c r="B124">
        <f t="shared" si="2"/>
        <v>1.5800001621246338</v>
      </c>
      <c r="C124">
        <v>45</v>
      </c>
      <c r="D124">
        <v>20</v>
      </c>
      <c r="E124">
        <v>53.666666666700003</v>
      </c>
      <c r="F124">
        <v>12.666666666699999</v>
      </c>
      <c r="G124">
        <v>13.2303030303</v>
      </c>
      <c r="H124">
        <v>-38.295000000000002</v>
      </c>
      <c r="I124">
        <v>-68.766348258199997</v>
      </c>
      <c r="J124">
        <v>-3.4965000000000002</v>
      </c>
      <c r="K124">
        <v>40.333333333299997</v>
      </c>
      <c r="L124">
        <v>26</v>
      </c>
      <c r="M124">
        <v>23.487179487199999</v>
      </c>
      <c r="N124">
        <v>-10.972636054100001</v>
      </c>
      <c r="O124">
        <v>-19.5939760023</v>
      </c>
      <c r="P124">
        <v>-20.622618823900002</v>
      </c>
      <c r="Q124">
        <v>43.666666666700003</v>
      </c>
      <c r="R124">
        <v>22.666666666699999</v>
      </c>
      <c r="S124">
        <v>22.974358974400001</v>
      </c>
      <c r="T124">
        <v>-19.288507976799998</v>
      </c>
      <c r="U124">
        <v>-37.021154942800003</v>
      </c>
      <c r="V124">
        <v>-23.606619161099999</v>
      </c>
    </row>
    <row r="125" spans="1:22" hidden="1" x14ac:dyDescent="0.5">
      <c r="A125">
        <v>1552862517.1900001</v>
      </c>
      <c r="B125">
        <f t="shared" si="2"/>
        <v>1.6000001430511475</v>
      </c>
      <c r="C125">
        <v>46</v>
      </c>
      <c r="D125">
        <v>20</v>
      </c>
      <c r="E125">
        <v>53.666666666700003</v>
      </c>
      <c r="F125">
        <v>12.666666666699999</v>
      </c>
      <c r="G125">
        <v>13.2303030303</v>
      </c>
      <c r="H125">
        <v>-38.295000000000002</v>
      </c>
      <c r="I125">
        <v>-68.766348258199997</v>
      </c>
      <c r="J125">
        <v>-3.4965000000000002</v>
      </c>
      <c r="K125">
        <v>40.666666666700003</v>
      </c>
      <c r="L125">
        <v>25.666666666699999</v>
      </c>
      <c r="M125">
        <v>23.6153846154</v>
      </c>
      <c r="N125">
        <v>-11.1376339958</v>
      </c>
      <c r="O125">
        <v>-20.934621996899999</v>
      </c>
      <c r="P125">
        <v>-21.457857321999999</v>
      </c>
      <c r="Q125">
        <v>43.666666666700003</v>
      </c>
      <c r="R125">
        <v>22.666666666699999</v>
      </c>
      <c r="S125">
        <v>22.974358974400001</v>
      </c>
      <c r="T125">
        <v>-19.288507976799998</v>
      </c>
      <c r="U125">
        <v>-37.021154942800003</v>
      </c>
      <c r="V125">
        <v>-23.606619161099999</v>
      </c>
    </row>
    <row r="126" spans="1:22" hidden="1" x14ac:dyDescent="0.5">
      <c r="A126">
        <v>1552862517.2</v>
      </c>
      <c r="B126">
        <f t="shared" si="2"/>
        <v>1.6100001335144043</v>
      </c>
      <c r="C126">
        <v>46</v>
      </c>
      <c r="D126">
        <v>20</v>
      </c>
      <c r="E126">
        <v>53.666666666700003</v>
      </c>
      <c r="F126">
        <v>12.666666666699999</v>
      </c>
      <c r="G126">
        <v>13.2303030303</v>
      </c>
      <c r="H126">
        <v>-38.295000000000002</v>
      </c>
      <c r="I126">
        <v>-68.766348258199997</v>
      </c>
      <c r="J126">
        <v>-3.4965000000000002</v>
      </c>
      <c r="K126">
        <v>40.666666666700003</v>
      </c>
      <c r="L126">
        <v>25.666666666699999</v>
      </c>
      <c r="M126">
        <v>23.6153846154</v>
      </c>
      <c r="N126">
        <v>-11.1376339958</v>
      </c>
      <c r="O126">
        <v>-20.934621996899999</v>
      </c>
      <c r="P126">
        <v>-21.457857321999999</v>
      </c>
      <c r="Q126">
        <v>43.666666666700003</v>
      </c>
      <c r="R126">
        <v>22.666666666699999</v>
      </c>
      <c r="S126">
        <v>22.923076923099998</v>
      </c>
      <c r="T126">
        <v>-19.044438110600002</v>
      </c>
      <c r="U126">
        <v>-37.555015582000003</v>
      </c>
      <c r="V126">
        <v>-24.033125950900001</v>
      </c>
    </row>
    <row r="127" spans="1:22" hidden="1" x14ac:dyDescent="0.5">
      <c r="A127">
        <v>1552862517.22</v>
      </c>
      <c r="B127">
        <f t="shared" si="2"/>
        <v>1.630000114440918</v>
      </c>
      <c r="C127">
        <v>46</v>
      </c>
      <c r="D127">
        <v>20</v>
      </c>
      <c r="E127">
        <v>53.666666666700003</v>
      </c>
      <c r="F127">
        <v>12.666666666699999</v>
      </c>
      <c r="G127">
        <v>13.2303030303</v>
      </c>
      <c r="H127">
        <v>-38.295000000000002</v>
      </c>
      <c r="I127">
        <v>-68.766348258199997</v>
      </c>
      <c r="J127">
        <v>-3.4965000000000002</v>
      </c>
      <c r="K127">
        <v>40.666666666700003</v>
      </c>
      <c r="L127">
        <v>25.666666666699999</v>
      </c>
      <c r="M127">
        <v>23.602564102599999</v>
      </c>
      <c r="N127">
        <v>-10.501541659000001</v>
      </c>
      <c r="O127">
        <v>-20.968852657399999</v>
      </c>
      <c r="P127">
        <v>-22.582097584300001</v>
      </c>
      <c r="Q127">
        <v>43.666666666700003</v>
      </c>
      <c r="R127">
        <v>22.666666666699999</v>
      </c>
      <c r="S127">
        <v>22.923076923099998</v>
      </c>
      <c r="T127">
        <v>-19.044438110600002</v>
      </c>
      <c r="U127">
        <v>-37.555015582000003</v>
      </c>
      <c r="V127">
        <v>-24.033125950900001</v>
      </c>
    </row>
    <row r="128" spans="1:22" hidden="1" x14ac:dyDescent="0.5">
      <c r="A128">
        <v>1552862517.23</v>
      </c>
      <c r="B128">
        <f t="shared" si="2"/>
        <v>1.6400001049041748</v>
      </c>
      <c r="C128">
        <v>46</v>
      </c>
      <c r="D128">
        <v>20</v>
      </c>
      <c r="E128">
        <v>53.666666666700003</v>
      </c>
      <c r="F128">
        <v>12.666666666699999</v>
      </c>
      <c r="G128">
        <v>13.206060606099999</v>
      </c>
      <c r="H128">
        <v>-39.627000000000002</v>
      </c>
      <c r="I128">
        <v>-74.010174129099994</v>
      </c>
      <c r="J128">
        <v>-1.3320000000000001</v>
      </c>
      <c r="K128">
        <v>40.666666666700003</v>
      </c>
      <c r="L128">
        <v>25.666666666699999</v>
      </c>
      <c r="M128">
        <v>23.602564102599999</v>
      </c>
      <c r="N128">
        <v>-10.501541659000001</v>
      </c>
      <c r="O128">
        <v>-20.968852657399999</v>
      </c>
      <c r="P128">
        <v>-22.582097584300001</v>
      </c>
      <c r="Q128">
        <v>43.666666666700003</v>
      </c>
      <c r="R128">
        <v>22.666666666699999</v>
      </c>
      <c r="S128">
        <v>22.923076923099998</v>
      </c>
      <c r="T128">
        <v>-19.044438110600002</v>
      </c>
      <c r="U128">
        <v>-37.555015582000003</v>
      </c>
      <c r="V128">
        <v>-24.033125950900001</v>
      </c>
    </row>
    <row r="129" spans="1:22" hidden="1" x14ac:dyDescent="0.5">
      <c r="A129">
        <v>1552862517.24</v>
      </c>
      <c r="B129">
        <f t="shared" si="2"/>
        <v>1.6500000953674316</v>
      </c>
      <c r="C129">
        <v>46</v>
      </c>
      <c r="D129">
        <v>20</v>
      </c>
      <c r="E129">
        <v>53.666666666700003</v>
      </c>
      <c r="F129">
        <v>12.666666666699999</v>
      </c>
      <c r="G129">
        <v>13.206060606099999</v>
      </c>
      <c r="H129">
        <v>-39.627000000000002</v>
      </c>
      <c r="I129">
        <v>-74.010174129099994</v>
      </c>
      <c r="J129">
        <v>-1.3320000000000001</v>
      </c>
      <c r="K129">
        <v>40.666666666700003</v>
      </c>
      <c r="L129">
        <v>25.666666666699999</v>
      </c>
      <c r="M129">
        <v>23.602564102599999</v>
      </c>
      <c r="N129">
        <v>-10.501541659000001</v>
      </c>
      <c r="O129">
        <v>-20.968852657399999</v>
      </c>
      <c r="P129">
        <v>-22.582097584300001</v>
      </c>
      <c r="Q129">
        <v>43.666666666700003</v>
      </c>
      <c r="R129">
        <v>22.666666666699999</v>
      </c>
      <c r="S129">
        <v>23.282051282099999</v>
      </c>
      <c r="T129">
        <v>-19.213205188</v>
      </c>
      <c r="U129">
        <v>-37.990712979000001</v>
      </c>
      <c r="V129">
        <v>-23.909246530200001</v>
      </c>
    </row>
    <row r="130" spans="1:22" hidden="1" x14ac:dyDescent="0.5">
      <c r="A130">
        <v>1552862517.26</v>
      </c>
      <c r="B130">
        <f t="shared" si="2"/>
        <v>1.6700000762939453</v>
      </c>
      <c r="C130">
        <v>46</v>
      </c>
      <c r="D130">
        <v>20</v>
      </c>
      <c r="E130">
        <v>53.666666666700003</v>
      </c>
      <c r="F130">
        <v>12.666666666699999</v>
      </c>
      <c r="G130">
        <v>13.206060606099999</v>
      </c>
      <c r="H130">
        <v>-39.627000000000002</v>
      </c>
      <c r="I130">
        <v>-74.010174129099994</v>
      </c>
      <c r="J130">
        <v>-1.3320000000000001</v>
      </c>
      <c r="K130">
        <v>40.666666666700003</v>
      </c>
      <c r="L130">
        <v>25.666666666699999</v>
      </c>
      <c r="M130">
        <v>24.320512820499999</v>
      </c>
      <c r="N130">
        <v>-10.899177374100001</v>
      </c>
      <c r="O130">
        <v>-21.383603702799999</v>
      </c>
      <c r="P130">
        <v>-23.091406263300001</v>
      </c>
      <c r="Q130">
        <v>43.666666666700003</v>
      </c>
      <c r="R130">
        <v>22.666666666699999</v>
      </c>
      <c r="S130">
        <v>23.282051282099999</v>
      </c>
      <c r="T130">
        <v>-19.213205188</v>
      </c>
      <c r="U130">
        <v>-37.990712979000001</v>
      </c>
      <c r="V130">
        <v>-23.909246530200001</v>
      </c>
    </row>
    <row r="131" spans="1:22" hidden="1" x14ac:dyDescent="0.5">
      <c r="A131">
        <v>1552862517.27</v>
      </c>
      <c r="B131">
        <f t="shared" ref="B131:B194" si="3">A131-1552862515.59</f>
        <v>1.6800000667572021</v>
      </c>
      <c r="C131">
        <v>46</v>
      </c>
      <c r="D131">
        <v>20</v>
      </c>
      <c r="E131">
        <v>53.666666666700003</v>
      </c>
      <c r="F131">
        <v>12.666666666699999</v>
      </c>
      <c r="G131">
        <v>13.206060606099999</v>
      </c>
      <c r="H131">
        <v>-39.627000000000002</v>
      </c>
      <c r="I131">
        <v>-74.010174129099994</v>
      </c>
      <c r="J131">
        <v>-1.3320000000000001</v>
      </c>
      <c r="K131">
        <v>40.666666666700003</v>
      </c>
      <c r="L131">
        <v>25.666666666699999</v>
      </c>
      <c r="M131">
        <v>24.320512820499999</v>
      </c>
      <c r="N131">
        <v>-10.899177374100001</v>
      </c>
      <c r="O131">
        <v>-21.383603702799999</v>
      </c>
      <c r="P131">
        <v>-23.091406263300001</v>
      </c>
      <c r="Q131">
        <v>44</v>
      </c>
      <c r="R131">
        <v>22.333333333300001</v>
      </c>
      <c r="S131">
        <v>23.448717948700001</v>
      </c>
      <c r="T131">
        <v>-19.912934914600001</v>
      </c>
      <c r="U131">
        <v>-38.908291404099998</v>
      </c>
      <c r="V131">
        <v>-24.382630335999998</v>
      </c>
    </row>
    <row r="132" spans="1:22" hidden="1" x14ac:dyDescent="0.5">
      <c r="A132">
        <v>1552862517.3</v>
      </c>
      <c r="B132">
        <f t="shared" si="3"/>
        <v>1.7100000381469727</v>
      </c>
      <c r="C132">
        <v>46</v>
      </c>
      <c r="D132">
        <v>19</v>
      </c>
      <c r="E132">
        <v>53.666666666700003</v>
      </c>
      <c r="F132">
        <v>12.666666666699999</v>
      </c>
      <c r="G132">
        <v>13.206060606099999</v>
      </c>
      <c r="H132">
        <v>-39.627000000000002</v>
      </c>
      <c r="I132">
        <v>-74.010174129099994</v>
      </c>
      <c r="J132">
        <v>-1.3320000000000001</v>
      </c>
      <c r="K132">
        <v>42.666666666700003</v>
      </c>
      <c r="L132">
        <v>23.666666666699999</v>
      </c>
      <c r="M132">
        <v>24.7307692308</v>
      </c>
      <c r="N132">
        <v>-13.635689940700001</v>
      </c>
      <c r="O132">
        <v>-24.327491792099998</v>
      </c>
      <c r="P132">
        <v>-28.552740320800002</v>
      </c>
      <c r="Q132">
        <v>44</v>
      </c>
      <c r="R132">
        <v>22.333333333300001</v>
      </c>
      <c r="S132">
        <v>23.448717948700001</v>
      </c>
      <c r="T132">
        <v>-19.912934914600001</v>
      </c>
      <c r="U132">
        <v>-38.908291404099998</v>
      </c>
      <c r="V132">
        <v>-24.382630335999998</v>
      </c>
    </row>
    <row r="133" spans="1:22" hidden="1" x14ac:dyDescent="0.5">
      <c r="A133">
        <v>1552862517.3</v>
      </c>
      <c r="B133">
        <f t="shared" si="3"/>
        <v>1.7100000381469727</v>
      </c>
      <c r="C133">
        <v>46</v>
      </c>
      <c r="D133">
        <v>19</v>
      </c>
      <c r="E133">
        <v>53.666666666700003</v>
      </c>
      <c r="F133">
        <v>12.666666666699999</v>
      </c>
      <c r="G133">
        <v>13.206060606099999</v>
      </c>
      <c r="H133">
        <v>-39.627000000000002</v>
      </c>
      <c r="I133">
        <v>-74.010174129099994</v>
      </c>
      <c r="J133">
        <v>-1.3320000000000001</v>
      </c>
      <c r="K133">
        <v>42.666666666700003</v>
      </c>
      <c r="L133">
        <v>23.666666666699999</v>
      </c>
      <c r="M133">
        <v>24.7307692308</v>
      </c>
      <c r="N133">
        <v>-13.635689940700001</v>
      </c>
      <c r="O133">
        <v>-24.327491792099998</v>
      </c>
      <c r="P133">
        <v>-28.552740320800002</v>
      </c>
      <c r="Q133">
        <v>43.666666666700003</v>
      </c>
      <c r="R133">
        <v>22.666666666699999</v>
      </c>
      <c r="S133">
        <v>23.089743589699999</v>
      </c>
      <c r="T133">
        <v>-19.219748490099999</v>
      </c>
      <c r="U133">
        <v>-38.673894192100001</v>
      </c>
      <c r="V133">
        <v>-23.365437912000001</v>
      </c>
    </row>
    <row r="134" spans="1:22" hidden="1" x14ac:dyDescent="0.5">
      <c r="A134">
        <v>1552862517.3199999</v>
      </c>
      <c r="B134">
        <f t="shared" si="3"/>
        <v>1.7300000190734863</v>
      </c>
      <c r="C134">
        <v>46</v>
      </c>
      <c r="D134">
        <v>19</v>
      </c>
      <c r="E134">
        <v>54</v>
      </c>
      <c r="F134">
        <v>12.333333333300001</v>
      </c>
      <c r="G134">
        <v>13.563636363600001</v>
      </c>
      <c r="H134">
        <v>-40.459499999999998</v>
      </c>
      <c r="I134">
        <v>-77.464587064499995</v>
      </c>
      <c r="J134">
        <v>-0.83250000000000002</v>
      </c>
      <c r="K134">
        <v>42.666666666700003</v>
      </c>
      <c r="L134">
        <v>23.666666666699999</v>
      </c>
      <c r="M134">
        <v>24.7307692308</v>
      </c>
      <c r="N134">
        <v>-13.635689940700001</v>
      </c>
      <c r="O134">
        <v>-24.327491792099998</v>
      </c>
      <c r="P134">
        <v>-28.552740320800002</v>
      </c>
      <c r="Q134">
        <v>43.666666666700003</v>
      </c>
      <c r="R134">
        <v>22.666666666699999</v>
      </c>
      <c r="S134">
        <v>23.089743589699999</v>
      </c>
      <c r="T134">
        <v>-19.219748490099999</v>
      </c>
      <c r="U134">
        <v>-38.673894192100001</v>
      </c>
      <c r="V134">
        <v>-23.365437912000001</v>
      </c>
    </row>
    <row r="135" spans="1:22" hidden="1" x14ac:dyDescent="0.5">
      <c r="A135">
        <v>1552862517.3199999</v>
      </c>
      <c r="B135">
        <f t="shared" si="3"/>
        <v>1.7300000190734863</v>
      </c>
      <c r="C135">
        <v>46</v>
      </c>
      <c r="D135">
        <v>19</v>
      </c>
      <c r="E135">
        <v>54</v>
      </c>
      <c r="F135">
        <v>12.333333333300001</v>
      </c>
      <c r="G135">
        <v>13.563636363600001</v>
      </c>
      <c r="H135">
        <v>-40.459499999999998</v>
      </c>
      <c r="I135">
        <v>-77.464587064499995</v>
      </c>
      <c r="J135">
        <v>-0.83250000000000002</v>
      </c>
      <c r="K135">
        <v>42.333333333299997</v>
      </c>
      <c r="L135">
        <v>24</v>
      </c>
      <c r="M135">
        <v>25.025641025599999</v>
      </c>
      <c r="N135">
        <v>-12.4330282094</v>
      </c>
      <c r="O135">
        <v>-24.5967741055</v>
      </c>
      <c r="P135">
        <v>-29.083190841499999</v>
      </c>
      <c r="Q135">
        <v>43.666666666700003</v>
      </c>
      <c r="R135">
        <v>22.666666666699999</v>
      </c>
      <c r="S135">
        <v>23.089743589699999</v>
      </c>
      <c r="T135">
        <v>-19.219748490099999</v>
      </c>
      <c r="U135">
        <v>-38.673894192100001</v>
      </c>
      <c r="V135">
        <v>-23.365437912000001</v>
      </c>
    </row>
    <row r="136" spans="1:22" hidden="1" x14ac:dyDescent="0.5">
      <c r="A136">
        <v>1552862517.3399999</v>
      </c>
      <c r="B136">
        <f t="shared" si="3"/>
        <v>1.75</v>
      </c>
      <c r="C136">
        <v>46</v>
      </c>
      <c r="D136">
        <v>19</v>
      </c>
      <c r="E136">
        <v>54</v>
      </c>
      <c r="F136">
        <v>12.333333333300001</v>
      </c>
      <c r="G136">
        <v>13.563636363600001</v>
      </c>
      <c r="H136">
        <v>-40.459499999999998</v>
      </c>
      <c r="I136">
        <v>-77.464587064499995</v>
      </c>
      <c r="J136">
        <v>-0.83250000000000002</v>
      </c>
      <c r="K136">
        <v>42.333333333299997</v>
      </c>
      <c r="L136">
        <v>24</v>
      </c>
      <c r="M136">
        <v>25.025641025599999</v>
      </c>
      <c r="N136">
        <v>-12.4330282094</v>
      </c>
      <c r="O136">
        <v>-24.5967741055</v>
      </c>
      <c r="P136">
        <v>-29.083190841499999</v>
      </c>
      <c r="Q136">
        <v>44</v>
      </c>
      <c r="R136">
        <v>22.333333333300001</v>
      </c>
      <c r="S136">
        <v>23.307692307700002</v>
      </c>
      <c r="T136">
        <v>-20.1645152354</v>
      </c>
      <c r="U136">
        <v>-39.501462331399999</v>
      </c>
      <c r="V136">
        <v>-22.634368374499999</v>
      </c>
    </row>
    <row r="137" spans="1:22" hidden="1" x14ac:dyDescent="0.5">
      <c r="A137">
        <v>1552862517.3499999</v>
      </c>
      <c r="B137">
        <f t="shared" si="3"/>
        <v>1.7599999904632568</v>
      </c>
      <c r="C137">
        <v>46</v>
      </c>
      <c r="D137">
        <v>19</v>
      </c>
      <c r="E137">
        <v>54</v>
      </c>
      <c r="F137">
        <v>12.333333333300001</v>
      </c>
      <c r="G137">
        <v>13.563636363600001</v>
      </c>
      <c r="H137">
        <v>-40.459499999999998</v>
      </c>
      <c r="I137">
        <v>-77.464587064499995</v>
      </c>
      <c r="J137">
        <v>-0.83250000000000002</v>
      </c>
      <c r="K137">
        <v>42</v>
      </c>
      <c r="L137">
        <v>24.333333333300001</v>
      </c>
      <c r="M137">
        <v>26.371794871799999</v>
      </c>
      <c r="N137">
        <v>-11.6607452134</v>
      </c>
      <c r="O137">
        <v>-23.959132266099999</v>
      </c>
      <c r="P137">
        <v>-28.424735293000001</v>
      </c>
      <c r="Q137">
        <v>44</v>
      </c>
      <c r="R137">
        <v>22.333333333300001</v>
      </c>
      <c r="S137">
        <v>23.307692307700002</v>
      </c>
      <c r="T137">
        <v>-20.1645152354</v>
      </c>
      <c r="U137">
        <v>-39.501462331399999</v>
      </c>
      <c r="V137">
        <v>-22.634368374499999</v>
      </c>
    </row>
    <row r="138" spans="1:22" hidden="1" x14ac:dyDescent="0.5">
      <c r="A138">
        <v>1552862517.3699999</v>
      </c>
      <c r="B138">
        <f t="shared" si="3"/>
        <v>1.7799999713897705</v>
      </c>
      <c r="C138">
        <v>47</v>
      </c>
      <c r="D138">
        <v>19</v>
      </c>
      <c r="E138">
        <v>54</v>
      </c>
      <c r="F138">
        <v>12.333333333300001</v>
      </c>
      <c r="G138">
        <v>13.563636363600001</v>
      </c>
      <c r="H138">
        <v>-40.459499999999998</v>
      </c>
      <c r="I138">
        <v>-77.464587064499995</v>
      </c>
      <c r="J138">
        <v>-0.83250000000000002</v>
      </c>
      <c r="K138">
        <v>42</v>
      </c>
      <c r="L138">
        <v>24.333333333300001</v>
      </c>
      <c r="M138">
        <v>26.371794871799999</v>
      </c>
      <c r="N138">
        <v>-11.6607452134</v>
      </c>
      <c r="O138">
        <v>-23.959132266099999</v>
      </c>
      <c r="P138">
        <v>-28.424735293000001</v>
      </c>
      <c r="Q138">
        <v>45.333333333299997</v>
      </c>
      <c r="R138">
        <v>21</v>
      </c>
      <c r="S138">
        <v>23.961538461500002</v>
      </c>
      <c r="T138">
        <v>-23.065100754500001</v>
      </c>
      <c r="U138">
        <v>-42.815831920199997</v>
      </c>
      <c r="V138">
        <v>-24.8098828342</v>
      </c>
    </row>
    <row r="139" spans="1:22" hidden="1" x14ac:dyDescent="0.5">
      <c r="A139">
        <v>1552862517.3900001</v>
      </c>
      <c r="B139">
        <f t="shared" si="3"/>
        <v>1.8000001907348633</v>
      </c>
      <c r="C139">
        <v>47</v>
      </c>
      <c r="D139">
        <v>19</v>
      </c>
      <c r="E139">
        <v>54</v>
      </c>
      <c r="F139">
        <v>12.333333333300001</v>
      </c>
      <c r="G139">
        <v>13.563636363600001</v>
      </c>
      <c r="H139">
        <v>-40.459499999999998</v>
      </c>
      <c r="I139">
        <v>-77.464587064499995</v>
      </c>
      <c r="J139">
        <v>-0.83250000000000002</v>
      </c>
      <c r="K139">
        <v>42.333333333299997</v>
      </c>
      <c r="L139">
        <v>24</v>
      </c>
      <c r="M139">
        <v>26.705128205099999</v>
      </c>
      <c r="N139">
        <v>-12.60665369</v>
      </c>
      <c r="O139">
        <v>-24.586219823099999</v>
      </c>
      <c r="P139">
        <v>-28.700162936000002</v>
      </c>
      <c r="Q139">
        <v>45.333333333299997</v>
      </c>
      <c r="R139">
        <v>21</v>
      </c>
      <c r="S139">
        <v>23.961538461500002</v>
      </c>
      <c r="T139">
        <v>-23.065100754500001</v>
      </c>
      <c r="U139">
        <v>-42.815831920199997</v>
      </c>
      <c r="V139">
        <v>-24.8098828342</v>
      </c>
    </row>
    <row r="140" spans="1:22" hidden="1" x14ac:dyDescent="0.5">
      <c r="A140">
        <v>1552862517.4000001</v>
      </c>
      <c r="B140">
        <f t="shared" si="3"/>
        <v>1.8100001811981201</v>
      </c>
      <c r="C140">
        <v>47</v>
      </c>
      <c r="D140">
        <v>19</v>
      </c>
      <c r="E140">
        <v>54</v>
      </c>
      <c r="F140">
        <v>12.333333333300001</v>
      </c>
      <c r="G140">
        <v>13.563636363600001</v>
      </c>
      <c r="H140">
        <v>-40.459499999999998</v>
      </c>
      <c r="I140">
        <v>-77.464587064499995</v>
      </c>
      <c r="J140">
        <v>-0.83250000000000002</v>
      </c>
      <c r="K140">
        <v>42.333333333299997</v>
      </c>
      <c r="L140">
        <v>24</v>
      </c>
      <c r="M140">
        <v>26.705128205099999</v>
      </c>
      <c r="N140">
        <v>-12.60665369</v>
      </c>
      <c r="O140">
        <v>-24.586219823099999</v>
      </c>
      <c r="P140">
        <v>-28.700162936000002</v>
      </c>
      <c r="Q140">
        <v>45</v>
      </c>
      <c r="R140">
        <v>21.333333333300001</v>
      </c>
      <c r="S140">
        <v>24.525641025599999</v>
      </c>
      <c r="T140">
        <v>-21.965120086799999</v>
      </c>
      <c r="U140">
        <v>-43.373036046899998</v>
      </c>
      <c r="V140">
        <v>-25.219600312200001</v>
      </c>
    </row>
    <row r="141" spans="1:22" hidden="1" x14ac:dyDescent="0.5">
      <c r="A141">
        <v>1552862517.4100001</v>
      </c>
      <c r="B141">
        <f t="shared" si="3"/>
        <v>1.820000171661377</v>
      </c>
      <c r="C141">
        <v>47</v>
      </c>
      <c r="D141">
        <v>19</v>
      </c>
      <c r="E141">
        <v>53.666666666700003</v>
      </c>
      <c r="F141">
        <v>12.666666666699999</v>
      </c>
      <c r="G141">
        <v>12.306060606100001</v>
      </c>
      <c r="H141">
        <v>-40.459499999999998</v>
      </c>
      <c r="I141">
        <v>-79.191793532299997</v>
      </c>
      <c r="J141">
        <v>0</v>
      </c>
      <c r="K141">
        <v>42.333333333299997</v>
      </c>
      <c r="L141">
        <v>24</v>
      </c>
      <c r="M141">
        <v>26.705128205099999</v>
      </c>
      <c r="N141">
        <v>-12.60665369</v>
      </c>
      <c r="O141">
        <v>-24.586219823099999</v>
      </c>
      <c r="P141">
        <v>-28.700162936000002</v>
      </c>
      <c r="Q141">
        <v>45</v>
      </c>
      <c r="R141">
        <v>21.333333333300001</v>
      </c>
      <c r="S141">
        <v>24.525641025599999</v>
      </c>
      <c r="T141">
        <v>-21.965120086799999</v>
      </c>
      <c r="U141">
        <v>-43.373036046899998</v>
      </c>
      <c r="V141">
        <v>-25.219600312200001</v>
      </c>
    </row>
    <row r="142" spans="1:22" hidden="1" x14ac:dyDescent="0.5">
      <c r="A142">
        <v>1552862517.4200001</v>
      </c>
      <c r="B142">
        <f t="shared" si="3"/>
        <v>1.8300001621246338</v>
      </c>
      <c r="C142">
        <v>47</v>
      </c>
      <c r="D142">
        <v>19</v>
      </c>
      <c r="E142">
        <v>53.666666666700003</v>
      </c>
      <c r="F142">
        <v>12.666666666699999</v>
      </c>
      <c r="G142">
        <v>12.306060606100001</v>
      </c>
      <c r="H142">
        <v>-40.459499999999998</v>
      </c>
      <c r="I142">
        <v>-79.191793532299997</v>
      </c>
      <c r="J142">
        <v>0</v>
      </c>
      <c r="K142">
        <v>43.333333333299997</v>
      </c>
      <c r="L142">
        <v>23</v>
      </c>
      <c r="M142">
        <v>26.525641025599999</v>
      </c>
      <c r="N142">
        <v>-20.196961099700001</v>
      </c>
      <c r="O142">
        <v>-32.490071011200001</v>
      </c>
      <c r="P142">
        <v>-19.763737973400001</v>
      </c>
      <c r="Q142">
        <v>45</v>
      </c>
      <c r="R142">
        <v>21.333333333300001</v>
      </c>
      <c r="S142">
        <v>24.525641025599999</v>
      </c>
      <c r="T142">
        <v>-21.965120086799999</v>
      </c>
      <c r="U142">
        <v>-43.373036046899998</v>
      </c>
      <c r="V142">
        <v>-25.219600312200001</v>
      </c>
    </row>
    <row r="143" spans="1:22" hidden="1" x14ac:dyDescent="0.5">
      <c r="A143">
        <v>1552862517.4400001</v>
      </c>
      <c r="B143">
        <f t="shared" si="3"/>
        <v>1.8500001430511475</v>
      </c>
      <c r="C143">
        <v>47</v>
      </c>
      <c r="D143">
        <v>18</v>
      </c>
      <c r="E143">
        <v>53.666666666700003</v>
      </c>
      <c r="F143">
        <v>12.666666666699999</v>
      </c>
      <c r="G143">
        <v>12.306060606100001</v>
      </c>
      <c r="H143">
        <v>-40.459499999999998</v>
      </c>
      <c r="I143">
        <v>-79.191793532299997</v>
      </c>
      <c r="J143">
        <v>0</v>
      </c>
      <c r="K143">
        <v>43.333333333299997</v>
      </c>
      <c r="L143">
        <v>23</v>
      </c>
      <c r="M143">
        <v>26.525641025599999</v>
      </c>
      <c r="N143">
        <v>-20.196961099700001</v>
      </c>
      <c r="O143">
        <v>-32.490071011200001</v>
      </c>
      <c r="P143">
        <v>-19.763737973400001</v>
      </c>
      <c r="Q143">
        <v>46</v>
      </c>
      <c r="R143">
        <v>20.333333333300001</v>
      </c>
      <c r="S143">
        <v>24.628205128200001</v>
      </c>
      <c r="T143">
        <v>-22.7063723206</v>
      </c>
      <c r="U143">
        <v>-44.392890344100003</v>
      </c>
      <c r="V143">
        <v>-29.5060665303</v>
      </c>
    </row>
    <row r="144" spans="1:22" hidden="1" x14ac:dyDescent="0.5">
      <c r="A144">
        <v>1552862517.45</v>
      </c>
      <c r="B144">
        <f t="shared" si="3"/>
        <v>1.8600001335144043</v>
      </c>
      <c r="C144">
        <v>47</v>
      </c>
      <c r="D144">
        <v>18</v>
      </c>
      <c r="E144">
        <v>53.666666666700003</v>
      </c>
      <c r="F144">
        <v>12.666666666699999</v>
      </c>
      <c r="G144">
        <v>12.306060606100001</v>
      </c>
      <c r="H144">
        <v>-40.459499999999998</v>
      </c>
      <c r="I144">
        <v>-79.191793532299997</v>
      </c>
      <c r="J144">
        <v>0</v>
      </c>
      <c r="K144">
        <v>43</v>
      </c>
      <c r="L144">
        <v>23.333333333300001</v>
      </c>
      <c r="M144">
        <v>26.679487179500001</v>
      </c>
      <c r="N144">
        <v>-19.7104106074</v>
      </c>
      <c r="O144">
        <v>-35.955446113100002</v>
      </c>
      <c r="P144">
        <v>-18.770437412700002</v>
      </c>
      <c r="Q144">
        <v>46</v>
      </c>
      <c r="R144">
        <v>20.333333333300001</v>
      </c>
      <c r="S144">
        <v>24.628205128200001</v>
      </c>
      <c r="T144">
        <v>-22.7063723206</v>
      </c>
      <c r="U144">
        <v>-44.392890344100003</v>
      </c>
      <c r="V144">
        <v>-29.5060665303</v>
      </c>
    </row>
    <row r="145" spans="1:22" hidden="1" x14ac:dyDescent="0.5">
      <c r="A145">
        <v>1552862517.47</v>
      </c>
      <c r="B145">
        <f t="shared" si="3"/>
        <v>1.880000114440918</v>
      </c>
      <c r="C145">
        <v>47</v>
      </c>
      <c r="D145">
        <v>18</v>
      </c>
      <c r="E145">
        <v>53.666666666700003</v>
      </c>
      <c r="F145">
        <v>12.666666666699999</v>
      </c>
      <c r="G145">
        <v>12.306060606100001</v>
      </c>
      <c r="H145">
        <v>-40.459499999999998</v>
      </c>
      <c r="I145">
        <v>-79.191793532299997</v>
      </c>
      <c r="J145">
        <v>0</v>
      </c>
      <c r="K145">
        <v>43</v>
      </c>
      <c r="L145">
        <v>23.333333333300001</v>
      </c>
      <c r="M145">
        <v>26.679487179500001</v>
      </c>
      <c r="N145">
        <v>-19.7104106074</v>
      </c>
      <c r="O145">
        <v>-35.955446113100002</v>
      </c>
      <c r="P145">
        <v>-18.770437412700002</v>
      </c>
      <c r="Q145">
        <v>47</v>
      </c>
      <c r="R145">
        <v>19.333333333300001</v>
      </c>
      <c r="S145">
        <v>27.3461538462</v>
      </c>
      <c r="T145">
        <v>-25.688424418899999</v>
      </c>
      <c r="U145">
        <v>-47.884869590900003</v>
      </c>
      <c r="V145">
        <v>-29.629438489199998</v>
      </c>
    </row>
    <row r="146" spans="1:22" hidden="1" x14ac:dyDescent="0.5">
      <c r="A146">
        <v>1552862517.49</v>
      </c>
      <c r="B146">
        <f t="shared" si="3"/>
        <v>1.9000000953674316</v>
      </c>
      <c r="C146">
        <v>47</v>
      </c>
      <c r="D146">
        <v>18</v>
      </c>
      <c r="E146">
        <v>53.666666666700003</v>
      </c>
      <c r="F146">
        <v>12.666666666699999</v>
      </c>
      <c r="G146">
        <v>12.306060606100001</v>
      </c>
      <c r="H146">
        <v>-40.459499999999998</v>
      </c>
      <c r="I146">
        <v>-79.191793532299997</v>
      </c>
      <c r="J146">
        <v>0</v>
      </c>
      <c r="K146">
        <v>43</v>
      </c>
      <c r="L146">
        <v>23.333333333300001</v>
      </c>
      <c r="M146">
        <v>26.961538461500002</v>
      </c>
      <c r="N146">
        <v>-19.356335244499999</v>
      </c>
      <c r="O146">
        <v>-37.334058300999999</v>
      </c>
      <c r="P146">
        <v>-18.148468902200001</v>
      </c>
      <c r="Q146">
        <v>47</v>
      </c>
      <c r="R146">
        <v>19.333333333300001</v>
      </c>
      <c r="S146">
        <v>27.3461538462</v>
      </c>
      <c r="T146">
        <v>-25.688424418899999</v>
      </c>
      <c r="U146">
        <v>-47.884869590900003</v>
      </c>
      <c r="V146">
        <v>-29.629438489199998</v>
      </c>
    </row>
    <row r="147" spans="1:22" hidden="1" x14ac:dyDescent="0.5">
      <c r="A147">
        <v>1552862517.5</v>
      </c>
      <c r="B147">
        <f t="shared" si="3"/>
        <v>1.9100000858306885</v>
      </c>
      <c r="C147">
        <v>47</v>
      </c>
      <c r="D147">
        <v>18</v>
      </c>
      <c r="E147">
        <v>53.666666666700003</v>
      </c>
      <c r="F147">
        <v>12.666666666699999</v>
      </c>
      <c r="G147">
        <v>12.306060606100001</v>
      </c>
      <c r="H147">
        <v>-40.459499999999998</v>
      </c>
      <c r="I147">
        <v>-79.191793532299997</v>
      </c>
      <c r="J147">
        <v>0</v>
      </c>
      <c r="K147">
        <v>43</v>
      </c>
      <c r="L147">
        <v>23.333333333300001</v>
      </c>
      <c r="M147">
        <v>26.961538461500002</v>
      </c>
      <c r="N147">
        <v>-19.356335244499999</v>
      </c>
      <c r="O147">
        <v>-37.334058300999999</v>
      </c>
      <c r="P147">
        <v>-18.148468902200001</v>
      </c>
      <c r="Q147">
        <v>46.333333333299997</v>
      </c>
      <c r="R147">
        <v>20</v>
      </c>
      <c r="S147">
        <v>28.064102564100001</v>
      </c>
      <c r="T147">
        <v>-23.809860946800001</v>
      </c>
      <c r="U147">
        <v>-47.752295742299999</v>
      </c>
      <c r="V147">
        <v>-29.236230620200001</v>
      </c>
    </row>
    <row r="148" spans="1:22" hidden="1" x14ac:dyDescent="0.5">
      <c r="A148">
        <v>1552862517.51</v>
      </c>
      <c r="B148">
        <f t="shared" si="3"/>
        <v>1.9200000762939453</v>
      </c>
      <c r="C148">
        <v>47</v>
      </c>
      <c r="D148">
        <v>18</v>
      </c>
      <c r="E148">
        <v>53.666666666700003</v>
      </c>
      <c r="F148">
        <v>12.666666666699999</v>
      </c>
      <c r="G148">
        <v>12.772727272699999</v>
      </c>
      <c r="H148">
        <v>-40.459499999999998</v>
      </c>
      <c r="I148">
        <v>-80.055396766100003</v>
      </c>
      <c r="J148">
        <v>0</v>
      </c>
      <c r="K148">
        <v>43</v>
      </c>
      <c r="L148">
        <v>23.333333333300001</v>
      </c>
      <c r="M148">
        <v>26.961538461500002</v>
      </c>
      <c r="N148">
        <v>-19.356335244499999</v>
      </c>
      <c r="O148">
        <v>-37.334058300999999</v>
      </c>
      <c r="P148">
        <v>-18.148468902200001</v>
      </c>
      <c r="Q148">
        <v>46.333333333299997</v>
      </c>
      <c r="R148">
        <v>20</v>
      </c>
      <c r="S148">
        <v>28.064102564100001</v>
      </c>
      <c r="T148">
        <v>-23.809860946800001</v>
      </c>
      <c r="U148">
        <v>-47.752295742299999</v>
      </c>
      <c r="V148">
        <v>-29.236230620200001</v>
      </c>
    </row>
    <row r="149" spans="1:22" hidden="1" x14ac:dyDescent="0.5">
      <c r="A149">
        <v>1552862517.52</v>
      </c>
      <c r="B149">
        <f t="shared" si="3"/>
        <v>1.9300000667572021</v>
      </c>
      <c r="C149">
        <v>47</v>
      </c>
      <c r="D149">
        <v>19</v>
      </c>
      <c r="E149">
        <v>53.666666666700003</v>
      </c>
      <c r="F149">
        <v>12.666666666699999</v>
      </c>
      <c r="G149">
        <v>12.772727272699999</v>
      </c>
      <c r="H149">
        <v>-40.459499999999998</v>
      </c>
      <c r="I149">
        <v>-80.055396766100003</v>
      </c>
      <c r="J149">
        <v>0</v>
      </c>
      <c r="K149">
        <v>42</v>
      </c>
      <c r="L149">
        <v>24.333333333300001</v>
      </c>
      <c r="M149">
        <v>26.038461538499998</v>
      </c>
      <c r="N149">
        <v>-17.7433758707</v>
      </c>
      <c r="O149">
        <v>-36.410405021199999</v>
      </c>
      <c r="P149">
        <v>-16.860655979400001</v>
      </c>
      <c r="Q149">
        <v>46.333333333299997</v>
      </c>
      <c r="R149">
        <v>20</v>
      </c>
      <c r="S149">
        <v>28.064102564100001</v>
      </c>
      <c r="T149">
        <v>-23.809860946800001</v>
      </c>
      <c r="U149">
        <v>-47.752295742299999</v>
      </c>
      <c r="V149">
        <v>-29.236230620200001</v>
      </c>
    </row>
    <row r="150" spans="1:22" hidden="1" x14ac:dyDescent="0.5">
      <c r="A150">
        <v>1552862517.54</v>
      </c>
      <c r="B150">
        <f t="shared" si="3"/>
        <v>1.9500000476837158</v>
      </c>
      <c r="C150">
        <v>47</v>
      </c>
      <c r="D150">
        <v>19</v>
      </c>
      <c r="E150">
        <v>53.666666666700003</v>
      </c>
      <c r="F150">
        <v>12.666666666699999</v>
      </c>
      <c r="G150">
        <v>12.772727272699999</v>
      </c>
      <c r="H150">
        <v>-40.459499999999998</v>
      </c>
      <c r="I150">
        <v>-80.055396766100003</v>
      </c>
      <c r="J150">
        <v>0</v>
      </c>
      <c r="K150">
        <v>42</v>
      </c>
      <c r="L150">
        <v>24.333333333300001</v>
      </c>
      <c r="M150">
        <v>26.038461538499998</v>
      </c>
      <c r="N150">
        <v>-17.7433758707</v>
      </c>
      <c r="O150">
        <v>-36.410405021199999</v>
      </c>
      <c r="P150">
        <v>-16.860655979400001</v>
      </c>
      <c r="Q150">
        <v>46.333333333299997</v>
      </c>
      <c r="R150">
        <v>20</v>
      </c>
      <c r="S150">
        <v>28.7307692308</v>
      </c>
      <c r="T150">
        <v>-24.073788313000001</v>
      </c>
      <c r="U150">
        <v>-47.949936184099997</v>
      </c>
      <c r="V150">
        <v>-29.353132179500001</v>
      </c>
    </row>
    <row r="151" spans="1:22" hidden="1" x14ac:dyDescent="0.5">
      <c r="A151">
        <v>1552862517.55</v>
      </c>
      <c r="B151">
        <f t="shared" si="3"/>
        <v>1.9600000381469727</v>
      </c>
      <c r="C151">
        <v>47</v>
      </c>
      <c r="D151">
        <v>19</v>
      </c>
      <c r="E151">
        <v>53.666666666700003</v>
      </c>
      <c r="F151">
        <v>12.666666666699999</v>
      </c>
      <c r="G151">
        <v>12.772727272699999</v>
      </c>
      <c r="H151">
        <v>-40.459499999999998</v>
      </c>
      <c r="I151">
        <v>-80.055396766100003</v>
      </c>
      <c r="J151">
        <v>0</v>
      </c>
      <c r="K151">
        <v>41.666666666700003</v>
      </c>
      <c r="L151">
        <v>24.666666666699999</v>
      </c>
      <c r="M151">
        <v>25.679487179500001</v>
      </c>
      <c r="N151">
        <v>-16.900095740400001</v>
      </c>
      <c r="O151">
        <v>-35.105298250899999</v>
      </c>
      <c r="P151">
        <v>-16.224848360199999</v>
      </c>
      <c r="Q151">
        <v>46.333333333299997</v>
      </c>
      <c r="R151">
        <v>20</v>
      </c>
      <c r="S151">
        <v>28.7307692308</v>
      </c>
      <c r="T151">
        <v>-24.073788313000001</v>
      </c>
      <c r="U151">
        <v>-47.949936184099997</v>
      </c>
      <c r="V151">
        <v>-29.353132179500001</v>
      </c>
    </row>
    <row r="152" spans="1:22" hidden="1" x14ac:dyDescent="0.5">
      <c r="A152">
        <v>1552862517.5699999</v>
      </c>
      <c r="B152">
        <f t="shared" si="3"/>
        <v>1.9800000190734863</v>
      </c>
      <c r="C152">
        <v>47</v>
      </c>
      <c r="D152">
        <v>19</v>
      </c>
      <c r="E152">
        <v>53.666666666700003</v>
      </c>
      <c r="F152">
        <v>12.666666666699999</v>
      </c>
      <c r="G152">
        <v>12.772727272699999</v>
      </c>
      <c r="H152">
        <v>-40.459499999999998</v>
      </c>
      <c r="I152">
        <v>-80.055396766100003</v>
      </c>
      <c r="J152">
        <v>0</v>
      </c>
      <c r="K152">
        <v>41.666666666700003</v>
      </c>
      <c r="L152">
        <v>24.666666666699999</v>
      </c>
      <c r="M152">
        <v>25.679487179500001</v>
      </c>
      <c r="N152">
        <v>-16.900095740400001</v>
      </c>
      <c r="O152">
        <v>-35.105298250899999</v>
      </c>
      <c r="P152">
        <v>-16.224848360199999</v>
      </c>
      <c r="Q152">
        <v>46.666666666700003</v>
      </c>
      <c r="R152">
        <v>19.666666666699999</v>
      </c>
      <c r="S152">
        <v>29.679487179500001</v>
      </c>
      <c r="T152">
        <v>-25.177944407799998</v>
      </c>
      <c r="U152">
        <v>-49.152912499899998</v>
      </c>
      <c r="V152">
        <v>-28.739015597400002</v>
      </c>
    </row>
    <row r="153" spans="1:22" hidden="1" x14ac:dyDescent="0.5">
      <c r="A153">
        <v>1552862517.5899999</v>
      </c>
      <c r="B153">
        <f t="shared" si="3"/>
        <v>2</v>
      </c>
      <c r="C153">
        <v>47</v>
      </c>
      <c r="D153">
        <v>18</v>
      </c>
      <c r="E153">
        <v>53.666666666700003</v>
      </c>
      <c r="F153">
        <v>12.666666666699999</v>
      </c>
      <c r="G153">
        <v>12.772727272699999</v>
      </c>
      <c r="H153">
        <v>-40.459499999999998</v>
      </c>
      <c r="I153">
        <v>-80.055396766100003</v>
      </c>
      <c r="J153">
        <v>0</v>
      </c>
      <c r="K153">
        <v>42</v>
      </c>
      <c r="L153">
        <v>24.333333333300001</v>
      </c>
      <c r="M153">
        <v>24.717948717900001</v>
      </c>
      <c r="N153">
        <v>-17.974942161400001</v>
      </c>
      <c r="O153">
        <v>-35.527591286899998</v>
      </c>
      <c r="P153">
        <v>-14.914516391799999</v>
      </c>
      <c r="Q153">
        <v>46.666666666700003</v>
      </c>
      <c r="R153">
        <v>19.666666666699999</v>
      </c>
      <c r="S153">
        <v>29.679487179500001</v>
      </c>
      <c r="T153">
        <v>-25.177944407799998</v>
      </c>
      <c r="U153">
        <v>-49.152912499899998</v>
      </c>
      <c r="V153">
        <v>-28.739015597400002</v>
      </c>
    </row>
    <row r="154" spans="1:22" hidden="1" x14ac:dyDescent="0.5">
      <c r="A154">
        <v>1552862517.5999999</v>
      </c>
      <c r="B154">
        <f t="shared" si="3"/>
        <v>2.0099999904632568</v>
      </c>
      <c r="C154">
        <v>47</v>
      </c>
      <c r="D154">
        <v>19</v>
      </c>
      <c r="E154">
        <v>53.333333333299997</v>
      </c>
      <c r="F154">
        <v>13</v>
      </c>
      <c r="G154">
        <v>13.069696969700001</v>
      </c>
      <c r="H154">
        <v>-40.1265</v>
      </c>
      <c r="I154">
        <v>-80.154198383099995</v>
      </c>
      <c r="J154">
        <v>0.33300000000000002</v>
      </c>
      <c r="K154">
        <v>42</v>
      </c>
      <c r="L154">
        <v>24.333333333300001</v>
      </c>
      <c r="M154">
        <v>24.717948717900001</v>
      </c>
      <c r="N154">
        <v>-17.974942161400001</v>
      </c>
      <c r="O154">
        <v>-35.527591286899998</v>
      </c>
      <c r="P154">
        <v>-14.914516391799999</v>
      </c>
      <c r="Q154">
        <v>46.666666666700003</v>
      </c>
      <c r="R154">
        <v>19.666666666699999</v>
      </c>
      <c r="S154">
        <v>29.679487179500001</v>
      </c>
      <c r="T154">
        <v>-25.177944407799998</v>
      </c>
      <c r="U154">
        <v>-49.152912499899998</v>
      </c>
      <c r="V154">
        <v>-28.739015597400002</v>
      </c>
    </row>
    <row r="155" spans="1:22" hidden="1" x14ac:dyDescent="0.5">
      <c r="A155">
        <v>1552862517.6099999</v>
      </c>
      <c r="B155">
        <f t="shared" si="3"/>
        <v>2.0199999809265137</v>
      </c>
      <c r="C155">
        <v>47</v>
      </c>
      <c r="D155">
        <v>18</v>
      </c>
      <c r="E155">
        <v>53.333333333299997</v>
      </c>
      <c r="F155">
        <v>13</v>
      </c>
      <c r="G155">
        <v>13.069696969700001</v>
      </c>
      <c r="H155">
        <v>-40.1265</v>
      </c>
      <c r="I155">
        <v>-80.154198383099995</v>
      </c>
      <c r="J155">
        <v>0.33300000000000002</v>
      </c>
      <c r="K155">
        <v>42</v>
      </c>
      <c r="L155">
        <v>24.333333333300001</v>
      </c>
      <c r="M155">
        <v>24.717948717900001</v>
      </c>
      <c r="N155">
        <v>-17.974942161400001</v>
      </c>
      <c r="O155">
        <v>-35.527591286899998</v>
      </c>
      <c r="P155">
        <v>-14.914516391799999</v>
      </c>
      <c r="Q155">
        <v>47.333333333299997</v>
      </c>
      <c r="R155">
        <v>19</v>
      </c>
      <c r="S155">
        <v>29.333333333300001</v>
      </c>
      <c r="T155">
        <v>-26.573346056599998</v>
      </c>
      <c r="U155">
        <v>-51.1498023065</v>
      </c>
      <c r="V155">
        <v>-29.049085756899999</v>
      </c>
    </row>
    <row r="156" spans="1:22" hidden="1" x14ac:dyDescent="0.5">
      <c r="A156">
        <v>1552862517.6199999</v>
      </c>
      <c r="B156">
        <f t="shared" si="3"/>
        <v>2.0299999713897705</v>
      </c>
      <c r="C156">
        <v>47</v>
      </c>
      <c r="D156">
        <v>18</v>
      </c>
      <c r="E156">
        <v>53.333333333299997</v>
      </c>
      <c r="F156">
        <v>13</v>
      </c>
      <c r="G156">
        <v>13.069696969700001</v>
      </c>
      <c r="H156">
        <v>-40.1265</v>
      </c>
      <c r="I156">
        <v>-80.154198383099995</v>
      </c>
      <c r="J156">
        <v>0.33300000000000002</v>
      </c>
      <c r="K156">
        <v>42</v>
      </c>
      <c r="L156">
        <v>24.333333333300001</v>
      </c>
      <c r="M156">
        <v>24.192307692300002</v>
      </c>
      <c r="N156">
        <v>-17.911691845499998</v>
      </c>
      <c r="O156">
        <v>-35.675487488999998</v>
      </c>
      <c r="P156">
        <v>-14.968638782299999</v>
      </c>
      <c r="Q156">
        <v>47.333333333299997</v>
      </c>
      <c r="R156">
        <v>19</v>
      </c>
      <c r="S156">
        <v>29.333333333300001</v>
      </c>
      <c r="T156">
        <v>-26.573346056599998</v>
      </c>
      <c r="U156">
        <v>-51.1498023065</v>
      </c>
      <c r="V156">
        <v>-29.049085756899999</v>
      </c>
    </row>
    <row r="157" spans="1:22" hidden="1" x14ac:dyDescent="0.5">
      <c r="A157">
        <v>1552862517.6400001</v>
      </c>
      <c r="B157">
        <f t="shared" si="3"/>
        <v>2.0500001907348633</v>
      </c>
      <c r="C157">
        <v>47</v>
      </c>
      <c r="D157">
        <v>18</v>
      </c>
      <c r="E157">
        <v>53.333333333299997</v>
      </c>
      <c r="F157">
        <v>13</v>
      </c>
      <c r="G157">
        <v>13.069696969700001</v>
      </c>
      <c r="H157">
        <v>-40.1265</v>
      </c>
      <c r="I157">
        <v>-80.154198383099995</v>
      </c>
      <c r="J157">
        <v>0.33300000000000002</v>
      </c>
      <c r="K157">
        <v>42</v>
      </c>
      <c r="L157">
        <v>24.333333333300001</v>
      </c>
      <c r="M157">
        <v>24.192307692300002</v>
      </c>
      <c r="N157">
        <v>-17.911691845499998</v>
      </c>
      <c r="O157">
        <v>-35.675487488999998</v>
      </c>
      <c r="P157">
        <v>-14.968638782299999</v>
      </c>
      <c r="Q157">
        <v>47.333333333299997</v>
      </c>
      <c r="R157">
        <v>19</v>
      </c>
      <c r="S157">
        <v>29.871794871799999</v>
      </c>
      <c r="T157">
        <v>-26.6535157822</v>
      </c>
      <c r="U157">
        <v>-52.2284169355</v>
      </c>
      <c r="V157">
        <v>-29.300490245700001</v>
      </c>
    </row>
    <row r="158" spans="1:22" hidden="1" x14ac:dyDescent="0.5">
      <c r="A158">
        <v>1552862517.6600001</v>
      </c>
      <c r="B158">
        <f t="shared" si="3"/>
        <v>2.070000171661377</v>
      </c>
      <c r="C158">
        <v>47</v>
      </c>
      <c r="D158">
        <v>19</v>
      </c>
      <c r="E158">
        <v>53.333333333299997</v>
      </c>
      <c r="F158">
        <v>13</v>
      </c>
      <c r="G158">
        <v>13.069696969700001</v>
      </c>
      <c r="H158">
        <v>-40.1265</v>
      </c>
      <c r="I158">
        <v>-80.154198383099995</v>
      </c>
      <c r="J158">
        <v>0.33300000000000002</v>
      </c>
      <c r="K158">
        <v>41.333333333299997</v>
      </c>
      <c r="L158">
        <v>25</v>
      </c>
      <c r="M158">
        <v>23</v>
      </c>
      <c r="N158">
        <v>-16.722516071699999</v>
      </c>
      <c r="O158">
        <v>-34.560259816200002</v>
      </c>
      <c r="P158">
        <v>-13.4036204051</v>
      </c>
      <c r="Q158">
        <v>47.333333333299997</v>
      </c>
      <c r="R158">
        <v>19</v>
      </c>
      <c r="S158">
        <v>29.871794871799999</v>
      </c>
      <c r="T158">
        <v>-26.6535157822</v>
      </c>
      <c r="U158">
        <v>-52.2284169355</v>
      </c>
      <c r="V158">
        <v>-29.300490245700001</v>
      </c>
    </row>
    <row r="159" spans="1:22" hidden="1" x14ac:dyDescent="0.5">
      <c r="A159">
        <v>1552862517.6700001</v>
      </c>
      <c r="B159">
        <f t="shared" si="3"/>
        <v>2.0800001621246338</v>
      </c>
      <c r="C159">
        <v>47</v>
      </c>
      <c r="D159">
        <v>18</v>
      </c>
      <c r="E159">
        <v>53.333333333299997</v>
      </c>
      <c r="F159">
        <v>13</v>
      </c>
      <c r="G159">
        <v>13.069696969700001</v>
      </c>
      <c r="H159">
        <v>-40.1265</v>
      </c>
      <c r="I159">
        <v>-80.154198383099995</v>
      </c>
      <c r="J159">
        <v>0.33300000000000002</v>
      </c>
      <c r="K159">
        <v>41.333333333299997</v>
      </c>
      <c r="L159">
        <v>25</v>
      </c>
      <c r="M159">
        <v>23</v>
      </c>
      <c r="N159">
        <v>-16.722516071699999</v>
      </c>
      <c r="O159">
        <v>-34.560259816200002</v>
      </c>
      <c r="P159">
        <v>-13.4036204051</v>
      </c>
      <c r="Q159">
        <v>48</v>
      </c>
      <c r="R159">
        <v>18.333333333300001</v>
      </c>
      <c r="S159">
        <v>29.8461538462</v>
      </c>
      <c r="T159">
        <v>-29.7781274717</v>
      </c>
      <c r="U159">
        <v>-55.892335939399999</v>
      </c>
      <c r="V159">
        <v>-26.635573196100001</v>
      </c>
    </row>
    <row r="160" spans="1:22" hidden="1" x14ac:dyDescent="0.5">
      <c r="A160">
        <v>1552862517.6900001</v>
      </c>
      <c r="B160">
        <f t="shared" si="3"/>
        <v>2.1000001430511475</v>
      </c>
      <c r="C160">
        <v>47</v>
      </c>
      <c r="D160">
        <v>18</v>
      </c>
      <c r="E160">
        <v>53.333333333299997</v>
      </c>
      <c r="F160">
        <v>13</v>
      </c>
      <c r="G160">
        <v>13.069696969700001</v>
      </c>
      <c r="H160">
        <v>-40.1265</v>
      </c>
      <c r="I160">
        <v>-80.154198383099995</v>
      </c>
      <c r="J160">
        <v>0.33300000000000002</v>
      </c>
      <c r="K160">
        <v>41</v>
      </c>
      <c r="L160">
        <v>25.333333333300001</v>
      </c>
      <c r="M160">
        <v>21.807692307700002</v>
      </c>
      <c r="N160">
        <v>-16.161069445700001</v>
      </c>
      <c r="O160">
        <v>-33.441199353800002</v>
      </c>
      <c r="P160">
        <v>-12.3681566535</v>
      </c>
      <c r="Q160">
        <v>48</v>
      </c>
      <c r="R160">
        <v>18.333333333300001</v>
      </c>
      <c r="S160">
        <v>29.8461538462</v>
      </c>
      <c r="T160">
        <v>-29.7781274717</v>
      </c>
      <c r="U160">
        <v>-55.892335939399999</v>
      </c>
      <c r="V160">
        <v>-26.635573196100001</v>
      </c>
    </row>
    <row r="161" spans="1:22" hidden="1" x14ac:dyDescent="0.5">
      <c r="A161">
        <v>1552862517.6900001</v>
      </c>
      <c r="B161">
        <f t="shared" si="3"/>
        <v>2.1000001430511475</v>
      </c>
      <c r="C161">
        <v>47</v>
      </c>
      <c r="D161">
        <v>19</v>
      </c>
      <c r="E161">
        <v>53</v>
      </c>
      <c r="F161">
        <v>13.333333333300001</v>
      </c>
      <c r="G161">
        <v>13.463636363599999</v>
      </c>
      <c r="H161">
        <v>-39.460500000000003</v>
      </c>
      <c r="I161">
        <v>-79.537599191499993</v>
      </c>
      <c r="J161">
        <v>0.66600000000000004</v>
      </c>
      <c r="K161">
        <v>41</v>
      </c>
      <c r="L161">
        <v>25.333333333300001</v>
      </c>
      <c r="M161">
        <v>21.807692307700002</v>
      </c>
      <c r="N161">
        <v>-16.161069445700001</v>
      </c>
      <c r="O161">
        <v>-33.441199353800002</v>
      </c>
      <c r="P161">
        <v>-12.3681566535</v>
      </c>
      <c r="Q161">
        <v>48</v>
      </c>
      <c r="R161">
        <v>18.333333333300001</v>
      </c>
      <c r="S161">
        <v>29.8461538462</v>
      </c>
      <c r="T161">
        <v>-29.7781274717</v>
      </c>
      <c r="U161">
        <v>-55.892335939399999</v>
      </c>
      <c r="V161">
        <v>-26.635573196100001</v>
      </c>
    </row>
    <row r="162" spans="1:22" hidden="1" x14ac:dyDescent="0.5">
      <c r="A162">
        <v>1552862517.7</v>
      </c>
      <c r="B162">
        <f t="shared" si="3"/>
        <v>2.1100001335144043</v>
      </c>
      <c r="C162">
        <v>47</v>
      </c>
      <c r="D162">
        <v>19</v>
      </c>
      <c r="E162">
        <v>53</v>
      </c>
      <c r="F162">
        <v>13.333333333300001</v>
      </c>
      <c r="G162">
        <v>13.463636363599999</v>
      </c>
      <c r="H162">
        <v>-39.460500000000003</v>
      </c>
      <c r="I162">
        <v>-79.537599191499993</v>
      </c>
      <c r="J162">
        <v>0.66600000000000004</v>
      </c>
      <c r="K162">
        <v>41</v>
      </c>
      <c r="L162">
        <v>25.333333333300001</v>
      </c>
      <c r="M162">
        <v>21.807692307700002</v>
      </c>
      <c r="N162">
        <v>-16.161069445700001</v>
      </c>
      <c r="O162">
        <v>-33.441199353800002</v>
      </c>
      <c r="P162">
        <v>-12.3681566535</v>
      </c>
      <c r="Q162">
        <v>48</v>
      </c>
      <c r="R162">
        <v>18.333333333300001</v>
      </c>
      <c r="S162">
        <v>29.589743589699999</v>
      </c>
      <c r="T162">
        <v>-30.095033898400001</v>
      </c>
      <c r="U162">
        <v>-58.041201868100003</v>
      </c>
      <c r="V162">
        <v>-27.121303404199999</v>
      </c>
    </row>
    <row r="163" spans="1:22" hidden="1" x14ac:dyDescent="0.5">
      <c r="A163">
        <v>1552862517.72</v>
      </c>
      <c r="B163">
        <f t="shared" si="3"/>
        <v>2.130000114440918</v>
      </c>
      <c r="C163">
        <v>47</v>
      </c>
      <c r="D163">
        <v>19</v>
      </c>
      <c r="E163">
        <v>53</v>
      </c>
      <c r="F163">
        <v>13.333333333300001</v>
      </c>
      <c r="G163">
        <v>13.463636363599999</v>
      </c>
      <c r="H163">
        <v>-39.460500000000003</v>
      </c>
      <c r="I163">
        <v>-79.537599191499993</v>
      </c>
      <c r="J163">
        <v>0.66600000000000004</v>
      </c>
      <c r="K163">
        <v>41</v>
      </c>
      <c r="L163">
        <v>25.333333333300001</v>
      </c>
      <c r="M163">
        <v>21.025641025599999</v>
      </c>
      <c r="N163">
        <v>-16.988421342999999</v>
      </c>
      <c r="O163">
        <v>-33.7090210199</v>
      </c>
      <c r="P163">
        <v>-11.889488287700001</v>
      </c>
      <c r="Q163">
        <v>48</v>
      </c>
      <c r="R163">
        <v>18.333333333300001</v>
      </c>
      <c r="S163">
        <v>29.589743589699999</v>
      </c>
      <c r="T163">
        <v>-30.095033898400001</v>
      </c>
      <c r="U163">
        <v>-58.041201868100003</v>
      </c>
      <c r="V163">
        <v>-27.121303404199999</v>
      </c>
    </row>
    <row r="164" spans="1:22" hidden="1" x14ac:dyDescent="0.5">
      <c r="A164">
        <v>1552862517.74</v>
      </c>
      <c r="B164">
        <f t="shared" si="3"/>
        <v>2.1500000953674316</v>
      </c>
      <c r="C164">
        <v>47</v>
      </c>
      <c r="D164">
        <v>19</v>
      </c>
      <c r="E164">
        <v>53</v>
      </c>
      <c r="F164">
        <v>13.333333333300001</v>
      </c>
      <c r="G164">
        <v>13.463636363599999</v>
      </c>
      <c r="H164">
        <v>-39.460500000000003</v>
      </c>
      <c r="I164">
        <v>-79.537599191499993</v>
      </c>
      <c r="J164">
        <v>0.66600000000000004</v>
      </c>
      <c r="K164">
        <v>41</v>
      </c>
      <c r="L164">
        <v>25.333333333300001</v>
      </c>
      <c r="M164">
        <v>21.025641025599999</v>
      </c>
      <c r="N164">
        <v>-16.988421342999999</v>
      </c>
      <c r="O164">
        <v>-33.7090210199</v>
      </c>
      <c r="P164">
        <v>-11.889488287700001</v>
      </c>
      <c r="Q164">
        <v>48</v>
      </c>
      <c r="R164">
        <v>18.333333333300001</v>
      </c>
      <c r="S164">
        <v>29.307692307700002</v>
      </c>
      <c r="T164">
        <v>-29.061612398800001</v>
      </c>
      <c r="U164">
        <v>-58.082213332800002</v>
      </c>
      <c r="V164">
        <v>-28.3533542578</v>
      </c>
    </row>
    <row r="165" spans="1:22" hidden="1" x14ac:dyDescent="0.5">
      <c r="A165">
        <v>1552862517.75</v>
      </c>
      <c r="B165">
        <f t="shared" si="3"/>
        <v>2.1600000858306885</v>
      </c>
      <c r="C165">
        <v>47</v>
      </c>
      <c r="D165">
        <v>18</v>
      </c>
      <c r="E165">
        <v>53</v>
      </c>
      <c r="F165">
        <v>13.333333333300001</v>
      </c>
      <c r="G165">
        <v>13.463636363599999</v>
      </c>
      <c r="H165">
        <v>-39.460500000000003</v>
      </c>
      <c r="I165">
        <v>-79.537599191499993</v>
      </c>
      <c r="J165">
        <v>0.66600000000000004</v>
      </c>
      <c r="K165">
        <v>42.333333333299997</v>
      </c>
      <c r="L165">
        <v>24</v>
      </c>
      <c r="M165">
        <v>18.782051282099999</v>
      </c>
      <c r="N165">
        <v>-19.506078646700001</v>
      </c>
      <c r="O165">
        <v>-36.3605891566</v>
      </c>
      <c r="P165">
        <v>-15.0317240567</v>
      </c>
      <c r="Q165">
        <v>48</v>
      </c>
      <c r="R165">
        <v>18.333333333300001</v>
      </c>
      <c r="S165">
        <v>29.307692307700002</v>
      </c>
      <c r="T165">
        <v>-29.061612398800001</v>
      </c>
      <c r="U165">
        <v>-58.082213332800002</v>
      </c>
      <c r="V165">
        <v>-28.3533542578</v>
      </c>
    </row>
    <row r="166" spans="1:22" hidden="1" x14ac:dyDescent="0.5">
      <c r="A166">
        <v>1552862517.77</v>
      </c>
      <c r="B166">
        <f t="shared" si="3"/>
        <v>2.1800000667572021</v>
      </c>
      <c r="C166">
        <v>48</v>
      </c>
      <c r="D166">
        <v>18</v>
      </c>
      <c r="E166">
        <v>53</v>
      </c>
      <c r="F166">
        <v>13.333333333300001</v>
      </c>
      <c r="G166">
        <v>13.463636363599999</v>
      </c>
      <c r="H166">
        <v>-39.460500000000003</v>
      </c>
      <c r="I166">
        <v>-79.537599191499993</v>
      </c>
      <c r="J166">
        <v>0.66600000000000004</v>
      </c>
      <c r="K166">
        <v>42.333333333299997</v>
      </c>
      <c r="L166">
        <v>24</v>
      </c>
      <c r="M166">
        <v>18.782051282099999</v>
      </c>
      <c r="N166">
        <v>-19.506078646700001</v>
      </c>
      <c r="O166">
        <v>-36.3605891566</v>
      </c>
      <c r="P166">
        <v>-15.0317240567</v>
      </c>
      <c r="Q166">
        <v>48.666666666700003</v>
      </c>
      <c r="R166">
        <v>17.666666666699999</v>
      </c>
      <c r="S166">
        <v>28.102564102599999</v>
      </c>
      <c r="T166">
        <v>-31.375764491200002</v>
      </c>
      <c r="U166">
        <v>-60.416871157599999</v>
      </c>
      <c r="V166">
        <v>-28.384762268399999</v>
      </c>
    </row>
    <row r="167" spans="1:22" hidden="1" x14ac:dyDescent="0.5">
      <c r="A167">
        <v>1552862517.79</v>
      </c>
      <c r="B167">
        <f t="shared" si="3"/>
        <v>2.2000000476837158</v>
      </c>
      <c r="C167">
        <v>47</v>
      </c>
      <c r="D167">
        <v>18</v>
      </c>
      <c r="E167">
        <v>53</v>
      </c>
      <c r="F167">
        <v>13.333333333300001</v>
      </c>
      <c r="G167">
        <v>13.463636363599999</v>
      </c>
      <c r="H167">
        <v>-39.460500000000003</v>
      </c>
      <c r="I167">
        <v>-79.537599191499993</v>
      </c>
      <c r="J167">
        <v>0.66600000000000004</v>
      </c>
      <c r="K167">
        <v>41.666666666700003</v>
      </c>
      <c r="L167">
        <v>24.666666666699999</v>
      </c>
      <c r="M167">
        <v>18.192307692300002</v>
      </c>
      <c r="N167">
        <v>-18.0599176566</v>
      </c>
      <c r="O167">
        <v>-36.2402122349</v>
      </c>
      <c r="P167">
        <v>-14.313243270099999</v>
      </c>
      <c r="Q167">
        <v>48.666666666700003</v>
      </c>
      <c r="R167">
        <v>17.666666666699999</v>
      </c>
      <c r="S167">
        <v>28.102564102599999</v>
      </c>
      <c r="T167">
        <v>-31.375764491200002</v>
      </c>
      <c r="U167">
        <v>-60.416871157599999</v>
      </c>
      <c r="V167">
        <v>-28.384762268399999</v>
      </c>
    </row>
    <row r="168" spans="1:22" hidden="1" x14ac:dyDescent="0.5">
      <c r="A168">
        <v>1552862517.79</v>
      </c>
      <c r="B168">
        <f t="shared" si="3"/>
        <v>2.2000000476837158</v>
      </c>
      <c r="C168">
        <v>47</v>
      </c>
      <c r="D168">
        <v>19</v>
      </c>
      <c r="E168">
        <v>51.666666666700003</v>
      </c>
      <c r="F168">
        <v>14.666666666699999</v>
      </c>
      <c r="G168">
        <v>13.4484848485</v>
      </c>
      <c r="H168">
        <v>-37.795499999999997</v>
      </c>
      <c r="I168">
        <v>-77.564299595799994</v>
      </c>
      <c r="J168">
        <v>1.665</v>
      </c>
      <c r="K168">
        <v>41.666666666700003</v>
      </c>
      <c r="L168">
        <v>24.666666666699999</v>
      </c>
      <c r="M168">
        <v>18.192307692300002</v>
      </c>
      <c r="N168">
        <v>-18.0599176566</v>
      </c>
      <c r="O168">
        <v>-36.2402122349</v>
      </c>
      <c r="P168">
        <v>-14.313243270099999</v>
      </c>
      <c r="Q168">
        <v>48.666666666700003</v>
      </c>
      <c r="R168">
        <v>17.666666666699999</v>
      </c>
      <c r="S168">
        <v>28.102564102599999</v>
      </c>
      <c r="T168">
        <v>-31.375764491200002</v>
      </c>
      <c r="U168">
        <v>-60.416871157599999</v>
      </c>
      <c r="V168">
        <v>-28.384762268399999</v>
      </c>
    </row>
    <row r="169" spans="1:22" hidden="1" x14ac:dyDescent="0.5">
      <c r="A169">
        <v>1552862517.8</v>
      </c>
      <c r="B169">
        <f t="shared" si="3"/>
        <v>2.2100000381469727</v>
      </c>
      <c r="C169">
        <v>47</v>
      </c>
      <c r="D169">
        <v>18</v>
      </c>
      <c r="E169">
        <v>51.666666666700003</v>
      </c>
      <c r="F169">
        <v>14.666666666699999</v>
      </c>
      <c r="G169">
        <v>13.4484848485</v>
      </c>
      <c r="H169">
        <v>-37.795499999999997</v>
      </c>
      <c r="I169">
        <v>-77.564299595799994</v>
      </c>
      <c r="J169">
        <v>1.665</v>
      </c>
      <c r="K169">
        <v>41.666666666700003</v>
      </c>
      <c r="L169">
        <v>24.666666666699999</v>
      </c>
      <c r="M169">
        <v>18.192307692300002</v>
      </c>
      <c r="N169">
        <v>-18.0599176566</v>
      </c>
      <c r="O169">
        <v>-36.2402122349</v>
      </c>
      <c r="P169">
        <v>-14.313243270099999</v>
      </c>
      <c r="Q169">
        <v>49</v>
      </c>
      <c r="R169">
        <v>17.333333333300001</v>
      </c>
      <c r="S169">
        <v>27.423076923099998</v>
      </c>
      <c r="T169">
        <v>-31.344645837200002</v>
      </c>
      <c r="U169">
        <v>-61.553081415900003</v>
      </c>
      <c r="V169">
        <v>-29.702927152699999</v>
      </c>
    </row>
    <row r="170" spans="1:22" hidden="1" x14ac:dyDescent="0.5">
      <c r="A170">
        <v>1552862517.8199999</v>
      </c>
      <c r="B170">
        <f t="shared" si="3"/>
        <v>2.2300000190734863</v>
      </c>
      <c r="C170">
        <v>47</v>
      </c>
      <c r="D170">
        <v>19</v>
      </c>
      <c r="E170">
        <v>51.666666666700003</v>
      </c>
      <c r="F170">
        <v>14.666666666699999</v>
      </c>
      <c r="G170">
        <v>13.4484848485</v>
      </c>
      <c r="H170">
        <v>-37.795499999999997</v>
      </c>
      <c r="I170">
        <v>-77.564299595799994</v>
      </c>
      <c r="J170">
        <v>1.665</v>
      </c>
      <c r="K170">
        <v>41.333333333299997</v>
      </c>
      <c r="L170">
        <v>25</v>
      </c>
      <c r="M170">
        <v>17.564102564100001</v>
      </c>
      <c r="N170">
        <v>-16.9796689404</v>
      </c>
      <c r="O170">
        <v>-35.099775057800002</v>
      </c>
      <c r="P170">
        <v>-13.0084217444</v>
      </c>
      <c r="Q170">
        <v>49</v>
      </c>
      <c r="R170">
        <v>17.333333333300001</v>
      </c>
      <c r="S170">
        <v>27.423076923099998</v>
      </c>
      <c r="T170">
        <v>-31.344645837200002</v>
      </c>
      <c r="U170">
        <v>-61.553081415900003</v>
      </c>
      <c r="V170">
        <v>-29.702927152699999</v>
      </c>
    </row>
    <row r="171" spans="1:22" hidden="1" x14ac:dyDescent="0.5">
      <c r="A171">
        <v>1552862517.8399999</v>
      </c>
      <c r="B171">
        <f t="shared" si="3"/>
        <v>2.25</v>
      </c>
      <c r="C171">
        <v>47</v>
      </c>
      <c r="D171">
        <v>19</v>
      </c>
      <c r="E171">
        <v>51.666666666700003</v>
      </c>
      <c r="F171">
        <v>14.666666666699999</v>
      </c>
      <c r="G171">
        <v>13.4484848485</v>
      </c>
      <c r="H171">
        <v>-37.795499999999997</v>
      </c>
      <c r="I171">
        <v>-77.564299595799994</v>
      </c>
      <c r="J171">
        <v>1.665</v>
      </c>
      <c r="K171">
        <v>41.333333333299997</v>
      </c>
      <c r="L171">
        <v>25</v>
      </c>
      <c r="M171">
        <v>17.564102564100001</v>
      </c>
      <c r="N171">
        <v>-16.9796689404</v>
      </c>
      <c r="O171">
        <v>-35.099775057800002</v>
      </c>
      <c r="P171">
        <v>-13.0084217444</v>
      </c>
      <c r="Q171">
        <v>49</v>
      </c>
      <c r="R171">
        <v>17.333333333300001</v>
      </c>
      <c r="S171">
        <v>26.3846153846</v>
      </c>
      <c r="T171">
        <v>-31.537353235400001</v>
      </c>
      <c r="U171">
        <v>-62.313893943399997</v>
      </c>
      <c r="V171">
        <v>-29.203639079199998</v>
      </c>
    </row>
    <row r="172" spans="1:22" hidden="1" x14ac:dyDescent="0.5">
      <c r="A172">
        <v>1552862517.8499999</v>
      </c>
      <c r="B172">
        <f t="shared" si="3"/>
        <v>2.2599999904632568</v>
      </c>
      <c r="C172">
        <v>47</v>
      </c>
      <c r="D172">
        <v>18</v>
      </c>
      <c r="E172">
        <v>51.666666666700003</v>
      </c>
      <c r="F172">
        <v>14.666666666699999</v>
      </c>
      <c r="G172">
        <v>13.4484848485</v>
      </c>
      <c r="H172">
        <v>-37.795499999999997</v>
      </c>
      <c r="I172">
        <v>-77.564299595799994</v>
      </c>
      <c r="J172">
        <v>1.665</v>
      </c>
      <c r="K172">
        <v>42</v>
      </c>
      <c r="L172">
        <v>24.333333333300001</v>
      </c>
      <c r="M172">
        <v>16.205128205099999</v>
      </c>
      <c r="N172">
        <v>-19.049707995999999</v>
      </c>
      <c r="O172">
        <v>-36.599595524900003</v>
      </c>
      <c r="P172">
        <v>-12.461963528</v>
      </c>
      <c r="Q172">
        <v>49</v>
      </c>
      <c r="R172">
        <v>17.333333333300001</v>
      </c>
      <c r="S172">
        <v>26.3846153846</v>
      </c>
      <c r="T172">
        <v>-31.537353235400001</v>
      </c>
      <c r="U172">
        <v>-62.313893943399997</v>
      </c>
      <c r="V172">
        <v>-29.203639079199998</v>
      </c>
    </row>
    <row r="173" spans="1:22" hidden="1" x14ac:dyDescent="0.5">
      <c r="A173">
        <v>1552862517.8699999</v>
      </c>
      <c r="B173">
        <f t="shared" si="3"/>
        <v>2.2799999713897705</v>
      </c>
      <c r="C173">
        <v>47</v>
      </c>
      <c r="D173">
        <v>18</v>
      </c>
      <c r="E173">
        <v>51.666666666700003</v>
      </c>
      <c r="F173">
        <v>14.666666666699999</v>
      </c>
      <c r="G173">
        <v>13.4484848485</v>
      </c>
      <c r="H173">
        <v>-37.795499999999997</v>
      </c>
      <c r="I173">
        <v>-77.564299595799994</v>
      </c>
      <c r="J173">
        <v>1.665</v>
      </c>
      <c r="K173">
        <v>42</v>
      </c>
      <c r="L173">
        <v>24.333333333300001</v>
      </c>
      <c r="M173">
        <v>16.205128205099999</v>
      </c>
      <c r="N173">
        <v>-19.049707995999999</v>
      </c>
      <c r="O173">
        <v>-36.599595524900003</v>
      </c>
      <c r="P173">
        <v>-12.461963528</v>
      </c>
      <c r="Q173">
        <v>49.333333333299997</v>
      </c>
      <c r="R173">
        <v>17</v>
      </c>
      <c r="S173">
        <v>26.294871794900001</v>
      </c>
      <c r="T173">
        <v>-31.944481284799998</v>
      </c>
      <c r="U173">
        <v>-63.1014282565</v>
      </c>
      <c r="V173">
        <v>-29.6282119032</v>
      </c>
    </row>
    <row r="174" spans="1:22" hidden="1" x14ac:dyDescent="0.5">
      <c r="A174">
        <v>1552862517.8800001</v>
      </c>
      <c r="B174">
        <f t="shared" si="3"/>
        <v>2.2900002002716064</v>
      </c>
      <c r="C174">
        <v>48</v>
      </c>
      <c r="D174">
        <v>18</v>
      </c>
      <c r="E174">
        <v>53.666666666700003</v>
      </c>
      <c r="F174">
        <v>12.666666666699999</v>
      </c>
      <c r="G174">
        <v>13.1696969697</v>
      </c>
      <c r="H174">
        <v>-39.293999999999997</v>
      </c>
      <c r="I174">
        <v>-78.076149797900001</v>
      </c>
      <c r="J174">
        <v>-1.4984999999999999</v>
      </c>
      <c r="K174">
        <v>42</v>
      </c>
      <c r="L174">
        <v>24.333333333300001</v>
      </c>
      <c r="M174">
        <v>16.205128205099999</v>
      </c>
      <c r="N174">
        <v>-19.049707995999999</v>
      </c>
      <c r="O174">
        <v>-36.599595524900003</v>
      </c>
      <c r="P174">
        <v>-12.461963528</v>
      </c>
      <c r="Q174">
        <v>49.333333333299997</v>
      </c>
      <c r="R174">
        <v>17</v>
      </c>
      <c r="S174">
        <v>26.294871794900001</v>
      </c>
      <c r="T174">
        <v>-31.944481284799998</v>
      </c>
      <c r="U174">
        <v>-63.1014282565</v>
      </c>
      <c r="V174">
        <v>-29.6282119032</v>
      </c>
    </row>
    <row r="175" spans="1:22" hidden="1" x14ac:dyDescent="0.5">
      <c r="A175">
        <v>1552862517.8900001</v>
      </c>
      <c r="B175">
        <f t="shared" si="3"/>
        <v>2.3000001907348633</v>
      </c>
      <c r="C175">
        <v>48</v>
      </c>
      <c r="D175">
        <v>18</v>
      </c>
      <c r="E175">
        <v>53.666666666700003</v>
      </c>
      <c r="F175">
        <v>12.666666666699999</v>
      </c>
      <c r="G175">
        <v>13.1696969697</v>
      </c>
      <c r="H175">
        <v>-39.293999999999997</v>
      </c>
      <c r="I175">
        <v>-78.076149797900001</v>
      </c>
      <c r="J175">
        <v>-1.4984999999999999</v>
      </c>
      <c r="K175">
        <v>41.333333333299997</v>
      </c>
      <c r="L175">
        <v>25</v>
      </c>
      <c r="M175">
        <v>15.0769230769</v>
      </c>
      <c r="N175">
        <v>-17.563252739900001</v>
      </c>
      <c r="O175">
        <v>-35.863050502299998</v>
      </c>
      <c r="P175">
        <v>-11.729085866</v>
      </c>
      <c r="Q175">
        <v>49.333333333299997</v>
      </c>
      <c r="R175">
        <v>17</v>
      </c>
      <c r="S175">
        <v>26.294871794900001</v>
      </c>
      <c r="T175">
        <v>-31.944481284799998</v>
      </c>
      <c r="U175">
        <v>-63.1014282565</v>
      </c>
      <c r="V175">
        <v>-29.6282119032</v>
      </c>
    </row>
    <row r="176" spans="1:22" hidden="1" x14ac:dyDescent="0.5">
      <c r="A176">
        <v>1552862517.9000001</v>
      </c>
      <c r="B176">
        <f t="shared" si="3"/>
        <v>2.3100001811981201</v>
      </c>
      <c r="C176">
        <v>47</v>
      </c>
      <c r="D176">
        <v>18</v>
      </c>
      <c r="E176">
        <v>53.666666666700003</v>
      </c>
      <c r="F176">
        <v>12.666666666699999</v>
      </c>
      <c r="G176">
        <v>13.1696969697</v>
      </c>
      <c r="H176">
        <v>-39.293999999999997</v>
      </c>
      <c r="I176">
        <v>-78.076149797900001</v>
      </c>
      <c r="J176">
        <v>-1.4984999999999999</v>
      </c>
      <c r="K176">
        <v>41.333333333299997</v>
      </c>
      <c r="L176">
        <v>25</v>
      </c>
      <c r="M176">
        <v>15.0769230769</v>
      </c>
      <c r="N176">
        <v>-17.563252739900001</v>
      </c>
      <c r="O176">
        <v>-35.863050502299998</v>
      </c>
      <c r="P176">
        <v>-11.729085866</v>
      </c>
      <c r="Q176">
        <v>48.333333333299997</v>
      </c>
      <c r="R176">
        <v>18</v>
      </c>
      <c r="S176">
        <v>26.692307692300002</v>
      </c>
      <c r="T176">
        <v>-30.351871075799998</v>
      </c>
      <c r="U176">
        <v>-61.902585203999998</v>
      </c>
      <c r="V176">
        <v>-28.654276057000001</v>
      </c>
    </row>
    <row r="177" spans="1:22" hidden="1" x14ac:dyDescent="0.5">
      <c r="A177">
        <v>1552862517.9200001</v>
      </c>
      <c r="B177">
        <f t="shared" si="3"/>
        <v>2.3300001621246338</v>
      </c>
      <c r="C177">
        <v>47</v>
      </c>
      <c r="D177">
        <v>18</v>
      </c>
      <c r="E177">
        <v>53.666666666700003</v>
      </c>
      <c r="F177">
        <v>12.666666666699999</v>
      </c>
      <c r="G177">
        <v>13.1696969697</v>
      </c>
      <c r="H177">
        <v>-39.293999999999997</v>
      </c>
      <c r="I177">
        <v>-78.076149797900001</v>
      </c>
      <c r="J177">
        <v>-1.4984999999999999</v>
      </c>
      <c r="K177">
        <v>41.666666666700003</v>
      </c>
      <c r="L177">
        <v>24.666666666699999</v>
      </c>
      <c r="M177">
        <v>13.8076923077</v>
      </c>
      <c r="N177">
        <v>-19.152707708000001</v>
      </c>
      <c r="O177">
        <v>-37.084232959200001</v>
      </c>
      <c r="P177">
        <v>-10.8855230052</v>
      </c>
      <c r="Q177">
        <v>48.333333333299997</v>
      </c>
      <c r="R177">
        <v>18</v>
      </c>
      <c r="S177">
        <v>26.692307692300002</v>
      </c>
      <c r="T177">
        <v>-30.351871075799998</v>
      </c>
      <c r="U177">
        <v>-61.902585203999998</v>
      </c>
      <c r="V177">
        <v>-28.654276057000001</v>
      </c>
    </row>
    <row r="178" spans="1:22" hidden="1" x14ac:dyDescent="0.5">
      <c r="A178">
        <v>1552862517.9400001</v>
      </c>
      <c r="B178">
        <f t="shared" si="3"/>
        <v>2.3500001430511475</v>
      </c>
      <c r="C178">
        <v>48</v>
      </c>
      <c r="D178">
        <v>18</v>
      </c>
      <c r="E178">
        <v>53.666666666700003</v>
      </c>
      <c r="F178">
        <v>12.666666666699999</v>
      </c>
      <c r="G178">
        <v>13.1696969697</v>
      </c>
      <c r="H178">
        <v>-39.293999999999997</v>
      </c>
      <c r="I178">
        <v>-78.076149797900001</v>
      </c>
      <c r="J178">
        <v>-1.4984999999999999</v>
      </c>
      <c r="K178">
        <v>41.666666666700003</v>
      </c>
      <c r="L178">
        <v>24.666666666699999</v>
      </c>
      <c r="M178">
        <v>13.8076923077</v>
      </c>
      <c r="N178">
        <v>-19.152707708000001</v>
      </c>
      <c r="O178">
        <v>-37.084232959200001</v>
      </c>
      <c r="P178">
        <v>-10.8855230052</v>
      </c>
      <c r="Q178">
        <v>49.333333333299997</v>
      </c>
      <c r="R178">
        <v>17</v>
      </c>
      <c r="S178">
        <v>25.8461538462</v>
      </c>
      <c r="T178">
        <v>-32.342468626500001</v>
      </c>
      <c r="U178">
        <v>-63.293761228500003</v>
      </c>
      <c r="V178">
        <v>-29.459727499100001</v>
      </c>
    </row>
    <row r="179" spans="1:22" hidden="1" x14ac:dyDescent="0.5">
      <c r="A179">
        <v>1552862517.95</v>
      </c>
      <c r="B179">
        <f t="shared" si="3"/>
        <v>2.3600001335144043</v>
      </c>
      <c r="C179">
        <v>48</v>
      </c>
      <c r="D179">
        <v>17</v>
      </c>
      <c r="E179">
        <v>53.666666666700003</v>
      </c>
      <c r="F179">
        <v>12.666666666699999</v>
      </c>
      <c r="G179">
        <v>13.1696969697</v>
      </c>
      <c r="H179">
        <v>-39.293999999999997</v>
      </c>
      <c r="I179">
        <v>-78.076149797900001</v>
      </c>
      <c r="J179">
        <v>-1.4984999999999999</v>
      </c>
      <c r="K179">
        <v>42.333333333299997</v>
      </c>
      <c r="L179">
        <v>24</v>
      </c>
      <c r="M179">
        <v>13.217948717900001</v>
      </c>
      <c r="N179">
        <v>-21.6386851173</v>
      </c>
      <c r="O179">
        <v>-40.180801596899997</v>
      </c>
      <c r="P179">
        <v>-10.8601371976</v>
      </c>
      <c r="Q179">
        <v>49.333333333299997</v>
      </c>
      <c r="R179">
        <v>17</v>
      </c>
      <c r="S179">
        <v>25.8461538462</v>
      </c>
      <c r="T179">
        <v>-32.342468626500001</v>
      </c>
      <c r="U179">
        <v>-63.293761228500003</v>
      </c>
      <c r="V179">
        <v>-29.459727499100001</v>
      </c>
    </row>
    <row r="180" spans="1:22" hidden="1" x14ac:dyDescent="0.5">
      <c r="A180">
        <v>1552862517.97</v>
      </c>
      <c r="B180">
        <f t="shared" si="3"/>
        <v>2.380000114440918</v>
      </c>
      <c r="C180">
        <v>48</v>
      </c>
      <c r="D180">
        <v>17</v>
      </c>
      <c r="E180">
        <v>53.666666666700003</v>
      </c>
      <c r="F180">
        <v>12.666666666699999</v>
      </c>
      <c r="G180">
        <v>13.1696969697</v>
      </c>
      <c r="H180">
        <v>-39.293999999999997</v>
      </c>
      <c r="I180">
        <v>-78.076149797900001</v>
      </c>
      <c r="J180">
        <v>-1.4984999999999999</v>
      </c>
      <c r="K180">
        <v>42.333333333299997</v>
      </c>
      <c r="L180">
        <v>24</v>
      </c>
      <c r="M180">
        <v>13.217948717900001</v>
      </c>
      <c r="N180">
        <v>-21.6386851173</v>
      </c>
      <c r="O180">
        <v>-40.180801596899997</v>
      </c>
      <c r="P180">
        <v>-10.8601371976</v>
      </c>
      <c r="Q180">
        <v>49.666666666700003</v>
      </c>
      <c r="R180">
        <v>16.666666666699999</v>
      </c>
      <c r="S180">
        <v>25.807692307700002</v>
      </c>
      <c r="T180">
        <v>-33.138493928199999</v>
      </c>
      <c r="U180">
        <v>-64.785374542499994</v>
      </c>
      <c r="V180">
        <v>-30.1882282145</v>
      </c>
    </row>
    <row r="181" spans="1:22" hidden="1" x14ac:dyDescent="0.5">
      <c r="A181">
        <v>1552862517.98</v>
      </c>
      <c r="B181">
        <f t="shared" si="3"/>
        <v>2.3900001049041748</v>
      </c>
      <c r="C181">
        <v>48</v>
      </c>
      <c r="D181">
        <v>17</v>
      </c>
      <c r="E181">
        <v>54</v>
      </c>
      <c r="F181">
        <v>12.333333333300001</v>
      </c>
      <c r="G181">
        <v>12.8696969697</v>
      </c>
      <c r="H181">
        <v>-40.292999999999999</v>
      </c>
      <c r="I181">
        <v>-79.331074898899999</v>
      </c>
      <c r="J181">
        <v>-0.999</v>
      </c>
      <c r="K181">
        <v>42.333333333299997</v>
      </c>
      <c r="L181">
        <v>24</v>
      </c>
      <c r="M181">
        <v>13.217948717900001</v>
      </c>
      <c r="N181">
        <v>-21.6386851173</v>
      </c>
      <c r="O181">
        <v>-40.180801596899997</v>
      </c>
      <c r="P181">
        <v>-10.8601371976</v>
      </c>
      <c r="Q181">
        <v>49.666666666700003</v>
      </c>
      <c r="R181">
        <v>16.666666666699999</v>
      </c>
      <c r="S181">
        <v>25.807692307700002</v>
      </c>
      <c r="T181">
        <v>-33.138493928199999</v>
      </c>
      <c r="U181">
        <v>-64.785374542499994</v>
      </c>
      <c r="V181">
        <v>-30.1882282145</v>
      </c>
    </row>
    <row r="182" spans="1:22" hidden="1" x14ac:dyDescent="0.5">
      <c r="A182">
        <v>1552862517.99</v>
      </c>
      <c r="B182">
        <f t="shared" si="3"/>
        <v>2.4000000953674316</v>
      </c>
      <c r="C182">
        <v>45</v>
      </c>
      <c r="D182">
        <v>21</v>
      </c>
      <c r="E182">
        <v>54</v>
      </c>
      <c r="F182">
        <v>12.333333333300001</v>
      </c>
      <c r="G182">
        <v>12.8696969697</v>
      </c>
      <c r="H182">
        <v>-40.292999999999999</v>
      </c>
      <c r="I182">
        <v>-79.331074898899999</v>
      </c>
      <c r="J182">
        <v>-0.999</v>
      </c>
      <c r="K182">
        <v>32</v>
      </c>
      <c r="L182">
        <v>34.333333333299997</v>
      </c>
      <c r="M182">
        <v>11.974358974399999</v>
      </c>
      <c r="N182">
        <v>-7.5299267776900001</v>
      </c>
      <c r="O182">
        <v>-27.620327576099999</v>
      </c>
      <c r="P182">
        <v>24.145541960399999</v>
      </c>
      <c r="Q182">
        <v>49.666666666700003</v>
      </c>
      <c r="R182">
        <v>16.666666666699999</v>
      </c>
      <c r="S182">
        <v>25.807692307700002</v>
      </c>
      <c r="T182">
        <v>-33.138493928199999</v>
      </c>
      <c r="U182">
        <v>-64.785374542499994</v>
      </c>
      <c r="V182">
        <v>-30.1882282145</v>
      </c>
    </row>
    <row r="183" spans="1:22" hidden="1" x14ac:dyDescent="0.5">
      <c r="A183">
        <v>1552862518</v>
      </c>
      <c r="B183">
        <f t="shared" si="3"/>
        <v>2.4100000858306885</v>
      </c>
      <c r="C183">
        <v>45</v>
      </c>
      <c r="D183">
        <v>21</v>
      </c>
      <c r="E183">
        <v>54</v>
      </c>
      <c r="F183">
        <v>12.333333333300001</v>
      </c>
      <c r="G183">
        <v>12.8696969697</v>
      </c>
      <c r="H183">
        <v>-40.292999999999999</v>
      </c>
      <c r="I183">
        <v>-79.331074898899999</v>
      </c>
      <c r="J183">
        <v>-0.999</v>
      </c>
      <c r="K183">
        <v>32</v>
      </c>
      <c r="L183">
        <v>34.333333333299997</v>
      </c>
      <c r="M183">
        <v>11.974358974399999</v>
      </c>
      <c r="N183">
        <v>-7.5299267776900001</v>
      </c>
      <c r="O183">
        <v>-27.620327576099999</v>
      </c>
      <c r="P183">
        <v>24.145541960399999</v>
      </c>
      <c r="Q183">
        <v>49.666666666700003</v>
      </c>
      <c r="R183">
        <v>16.666666666699999</v>
      </c>
      <c r="S183">
        <v>25.371794871799999</v>
      </c>
      <c r="T183">
        <v>-33.169378462899999</v>
      </c>
      <c r="U183">
        <v>-65.562065734200004</v>
      </c>
      <c r="V183">
        <v>-29.1463733621</v>
      </c>
    </row>
    <row r="184" spans="1:22" hidden="1" x14ac:dyDescent="0.5">
      <c r="A184">
        <v>1552862518.02</v>
      </c>
      <c r="B184">
        <f t="shared" si="3"/>
        <v>2.4300000667572021</v>
      </c>
      <c r="C184">
        <v>45</v>
      </c>
      <c r="D184">
        <v>21</v>
      </c>
      <c r="E184">
        <v>54</v>
      </c>
      <c r="F184">
        <v>12.333333333300001</v>
      </c>
      <c r="G184">
        <v>12.8696969697</v>
      </c>
      <c r="H184">
        <v>-40.292999999999999</v>
      </c>
      <c r="I184">
        <v>-79.331074898899999</v>
      </c>
      <c r="J184">
        <v>-0.999</v>
      </c>
      <c r="K184">
        <v>31.666666666699999</v>
      </c>
      <c r="L184">
        <v>34.666666666700003</v>
      </c>
      <c r="M184">
        <v>10.858974358999999</v>
      </c>
      <c r="N184">
        <v>-7.8556260091899999</v>
      </c>
      <c r="O184">
        <v>-21.6657897973</v>
      </c>
      <c r="P184">
        <v>24.943905263400001</v>
      </c>
      <c r="Q184">
        <v>49.666666666700003</v>
      </c>
      <c r="R184">
        <v>16.666666666699999</v>
      </c>
      <c r="S184">
        <v>25.371794871799999</v>
      </c>
      <c r="T184">
        <v>-33.169378462899999</v>
      </c>
      <c r="U184">
        <v>-65.562065734200004</v>
      </c>
      <c r="V184">
        <v>-29.1463733621</v>
      </c>
    </row>
    <row r="185" spans="1:22" hidden="1" x14ac:dyDescent="0.5">
      <c r="A185">
        <v>1552862518.04</v>
      </c>
      <c r="B185">
        <f t="shared" si="3"/>
        <v>2.4500000476837158</v>
      </c>
      <c r="C185">
        <v>45</v>
      </c>
      <c r="D185">
        <v>21</v>
      </c>
      <c r="E185">
        <v>54</v>
      </c>
      <c r="F185">
        <v>12.333333333300001</v>
      </c>
      <c r="G185">
        <v>12.8696969697</v>
      </c>
      <c r="H185">
        <v>-40.292999999999999</v>
      </c>
      <c r="I185">
        <v>-79.331074898899999</v>
      </c>
      <c r="J185">
        <v>-0.999</v>
      </c>
      <c r="K185">
        <v>31.666666666699999</v>
      </c>
      <c r="L185">
        <v>34.666666666700003</v>
      </c>
      <c r="M185">
        <v>10.858974358999999</v>
      </c>
      <c r="N185">
        <v>-7.8556260091899999</v>
      </c>
      <c r="O185">
        <v>-21.6657897973</v>
      </c>
      <c r="P185">
        <v>24.943905263400001</v>
      </c>
      <c r="Q185">
        <v>50</v>
      </c>
      <c r="R185">
        <v>16.333333333300001</v>
      </c>
      <c r="S185">
        <v>25.2307692308</v>
      </c>
      <c r="T185">
        <v>-33.9430601559</v>
      </c>
      <c r="U185">
        <v>-66.724093022999995</v>
      </c>
      <c r="V185">
        <v>-29.657236901699999</v>
      </c>
    </row>
    <row r="186" spans="1:22" hidden="1" x14ac:dyDescent="0.5">
      <c r="A186">
        <v>1552862518.0599999</v>
      </c>
      <c r="B186">
        <f t="shared" si="3"/>
        <v>2.4700000286102295</v>
      </c>
      <c r="C186">
        <v>45</v>
      </c>
      <c r="D186">
        <v>21</v>
      </c>
      <c r="E186">
        <v>54</v>
      </c>
      <c r="F186">
        <v>12.333333333300001</v>
      </c>
      <c r="G186">
        <v>12.8696969697</v>
      </c>
      <c r="H186">
        <v>-40.292999999999999</v>
      </c>
      <c r="I186">
        <v>-79.331074898899999</v>
      </c>
      <c r="J186">
        <v>-0.999</v>
      </c>
      <c r="K186">
        <v>31.333333333300001</v>
      </c>
      <c r="L186">
        <v>35</v>
      </c>
      <c r="M186">
        <v>9.4615384615300009</v>
      </c>
      <c r="N186">
        <v>-6.9847521447899998</v>
      </c>
      <c r="O186">
        <v>-17.817647043400001</v>
      </c>
      <c r="P186">
        <v>25.750474127299999</v>
      </c>
      <c r="Q186">
        <v>50</v>
      </c>
      <c r="R186">
        <v>16.333333333300001</v>
      </c>
      <c r="S186">
        <v>25.2307692308</v>
      </c>
      <c r="T186">
        <v>-33.9430601559</v>
      </c>
      <c r="U186">
        <v>-66.724093022999995</v>
      </c>
      <c r="V186">
        <v>-29.657236901699999</v>
      </c>
    </row>
    <row r="187" spans="1:22" hidden="1" x14ac:dyDescent="0.5">
      <c r="A187">
        <v>1552862518.0699999</v>
      </c>
      <c r="B187">
        <f t="shared" si="3"/>
        <v>2.4800000190734863</v>
      </c>
      <c r="C187">
        <v>45</v>
      </c>
      <c r="D187">
        <v>21</v>
      </c>
      <c r="E187">
        <v>53.666666666700003</v>
      </c>
      <c r="F187">
        <v>12.666666666699999</v>
      </c>
      <c r="G187">
        <v>13.1393939394</v>
      </c>
      <c r="H187">
        <v>-40.459499999999998</v>
      </c>
      <c r="I187">
        <v>-80.125037449499999</v>
      </c>
      <c r="J187">
        <v>-0.16650000000000001</v>
      </c>
      <c r="K187">
        <v>31.333333333300001</v>
      </c>
      <c r="L187">
        <v>35</v>
      </c>
      <c r="M187">
        <v>9.4615384615300009</v>
      </c>
      <c r="N187">
        <v>-6.9847521447899998</v>
      </c>
      <c r="O187">
        <v>-17.817647043400001</v>
      </c>
      <c r="P187">
        <v>25.750474127299999</v>
      </c>
      <c r="Q187">
        <v>50</v>
      </c>
      <c r="R187">
        <v>16.333333333300001</v>
      </c>
      <c r="S187">
        <v>25.2307692308</v>
      </c>
      <c r="T187">
        <v>-33.9430601559</v>
      </c>
      <c r="U187">
        <v>-66.724093022999995</v>
      </c>
      <c r="V187">
        <v>-29.657236901699999</v>
      </c>
    </row>
    <row r="188" spans="1:22" hidden="1" x14ac:dyDescent="0.5">
      <c r="A188">
        <v>1552862518.0799999</v>
      </c>
      <c r="B188">
        <f t="shared" si="3"/>
        <v>2.4900000095367432</v>
      </c>
      <c r="C188">
        <v>44</v>
      </c>
      <c r="D188">
        <v>21</v>
      </c>
      <c r="E188">
        <v>53.666666666700003</v>
      </c>
      <c r="F188">
        <v>12.666666666699999</v>
      </c>
      <c r="G188">
        <v>13.1393939394</v>
      </c>
      <c r="H188">
        <v>-40.459499999999998</v>
      </c>
      <c r="I188">
        <v>-80.125037449499999</v>
      </c>
      <c r="J188">
        <v>-0.16650000000000001</v>
      </c>
      <c r="K188">
        <v>31.333333333300001</v>
      </c>
      <c r="L188">
        <v>35</v>
      </c>
      <c r="M188">
        <v>9.4615384615300009</v>
      </c>
      <c r="N188">
        <v>-6.9847521447899998</v>
      </c>
      <c r="O188">
        <v>-17.817647043400001</v>
      </c>
      <c r="P188">
        <v>25.750474127299999</v>
      </c>
      <c r="Q188">
        <v>49</v>
      </c>
      <c r="R188">
        <v>17.333333333300001</v>
      </c>
      <c r="S188">
        <v>24.717948717900001</v>
      </c>
      <c r="T188">
        <v>-31.652454773599999</v>
      </c>
      <c r="U188">
        <v>-65.014501285099996</v>
      </c>
      <c r="V188">
        <v>-28.095848992000001</v>
      </c>
    </row>
    <row r="189" spans="1:22" hidden="1" x14ac:dyDescent="0.5">
      <c r="A189">
        <v>1552862518.0899999</v>
      </c>
      <c r="B189">
        <f t="shared" si="3"/>
        <v>2.5</v>
      </c>
      <c r="C189">
        <v>44</v>
      </c>
      <c r="D189">
        <v>21</v>
      </c>
      <c r="E189">
        <v>53.666666666700003</v>
      </c>
      <c r="F189">
        <v>12.666666666699999</v>
      </c>
      <c r="G189">
        <v>13.1393939394</v>
      </c>
      <c r="H189">
        <v>-40.459499999999998</v>
      </c>
      <c r="I189">
        <v>-80.125037449499999</v>
      </c>
      <c r="J189">
        <v>-0.16650000000000001</v>
      </c>
      <c r="K189">
        <v>30.666666666699999</v>
      </c>
      <c r="L189">
        <v>35.666666666700003</v>
      </c>
      <c r="M189">
        <v>7.9358974359000003</v>
      </c>
      <c r="N189">
        <v>-5.8156265294900003</v>
      </c>
      <c r="O189">
        <v>-14.7244500512</v>
      </c>
      <c r="P189">
        <v>26.565051177099999</v>
      </c>
      <c r="Q189">
        <v>49</v>
      </c>
      <c r="R189">
        <v>17.333333333300001</v>
      </c>
      <c r="S189">
        <v>24.717948717900001</v>
      </c>
      <c r="T189">
        <v>-31.652454773599999</v>
      </c>
      <c r="U189">
        <v>-65.014501285099996</v>
      </c>
      <c r="V189">
        <v>-28.095848992000001</v>
      </c>
    </row>
    <row r="190" spans="1:22" hidden="1" x14ac:dyDescent="0.5">
      <c r="A190">
        <v>1552862518.0999999</v>
      </c>
      <c r="B190">
        <f t="shared" si="3"/>
        <v>2.5099999904632568</v>
      </c>
      <c r="C190">
        <v>44</v>
      </c>
      <c r="D190">
        <v>21</v>
      </c>
      <c r="E190">
        <v>53.666666666700003</v>
      </c>
      <c r="F190">
        <v>12.666666666699999</v>
      </c>
      <c r="G190">
        <v>13.1393939394</v>
      </c>
      <c r="H190">
        <v>-40.459499999999998</v>
      </c>
      <c r="I190">
        <v>-80.125037449499999</v>
      </c>
      <c r="J190">
        <v>-0.16650000000000001</v>
      </c>
      <c r="K190">
        <v>30.666666666699999</v>
      </c>
      <c r="L190">
        <v>35.666666666700003</v>
      </c>
      <c r="M190">
        <v>7.9358974359000003</v>
      </c>
      <c r="N190">
        <v>-5.8156265294900003</v>
      </c>
      <c r="O190">
        <v>-14.7244500512</v>
      </c>
      <c r="P190">
        <v>26.565051177099999</v>
      </c>
      <c r="Q190">
        <v>50</v>
      </c>
      <c r="R190">
        <v>16.333333333300001</v>
      </c>
      <c r="S190">
        <v>25.128205128200001</v>
      </c>
      <c r="T190">
        <v>-33.783790639999999</v>
      </c>
      <c r="U190">
        <v>-66.291041282500004</v>
      </c>
      <c r="V190">
        <v>-29.978427144600001</v>
      </c>
    </row>
    <row r="191" spans="1:22" hidden="1" x14ac:dyDescent="0.5">
      <c r="A191">
        <v>1552862518.1199999</v>
      </c>
      <c r="B191">
        <f t="shared" si="3"/>
        <v>2.5299999713897705</v>
      </c>
      <c r="C191">
        <v>44</v>
      </c>
      <c r="D191">
        <v>21</v>
      </c>
      <c r="E191">
        <v>53.666666666700003</v>
      </c>
      <c r="F191">
        <v>12.666666666699999</v>
      </c>
      <c r="G191">
        <v>13.1393939394</v>
      </c>
      <c r="H191">
        <v>-40.459499999999998</v>
      </c>
      <c r="I191">
        <v>-80.125037449499999</v>
      </c>
      <c r="J191">
        <v>-0.16650000000000001</v>
      </c>
      <c r="K191">
        <v>30.333333333300001</v>
      </c>
      <c r="L191">
        <v>36</v>
      </c>
      <c r="M191">
        <v>6.26923076923</v>
      </c>
      <c r="N191">
        <v>-4.8882221575000004</v>
      </c>
      <c r="O191">
        <v>-12.2504471831</v>
      </c>
      <c r="P191">
        <v>27.387422157100001</v>
      </c>
      <c r="Q191">
        <v>50</v>
      </c>
      <c r="R191">
        <v>16.333333333300001</v>
      </c>
      <c r="S191">
        <v>25.128205128200001</v>
      </c>
      <c r="T191">
        <v>-33.783790639999999</v>
      </c>
      <c r="U191">
        <v>-66.291041282500004</v>
      </c>
      <c r="V191">
        <v>-29.978427144600001</v>
      </c>
    </row>
    <row r="192" spans="1:22" hidden="1" x14ac:dyDescent="0.5">
      <c r="A192">
        <v>1552862518.1400001</v>
      </c>
      <c r="B192">
        <f t="shared" si="3"/>
        <v>2.5500001907348633</v>
      </c>
      <c r="C192">
        <v>44</v>
      </c>
      <c r="D192">
        <v>21</v>
      </c>
      <c r="E192">
        <v>53.666666666700003</v>
      </c>
      <c r="F192">
        <v>12.666666666699999</v>
      </c>
      <c r="G192">
        <v>13.1393939394</v>
      </c>
      <c r="H192">
        <v>-40.459499999999998</v>
      </c>
      <c r="I192">
        <v>-80.125037449499999</v>
      </c>
      <c r="J192">
        <v>-0.16650000000000001</v>
      </c>
      <c r="K192">
        <v>30.333333333300001</v>
      </c>
      <c r="L192">
        <v>36</v>
      </c>
      <c r="M192">
        <v>6.26923076923</v>
      </c>
      <c r="N192">
        <v>-4.8882221575000004</v>
      </c>
      <c r="O192">
        <v>-12.2504471831</v>
      </c>
      <c r="P192">
        <v>27.387422157100001</v>
      </c>
      <c r="Q192">
        <v>50</v>
      </c>
      <c r="R192">
        <v>16.333333333300001</v>
      </c>
      <c r="S192">
        <v>24.474358974400001</v>
      </c>
      <c r="T192">
        <v>-34.201306980399998</v>
      </c>
      <c r="U192">
        <v>-67.346827621599999</v>
      </c>
      <c r="V192">
        <v>-30.673833720499999</v>
      </c>
    </row>
    <row r="193" spans="1:23" hidden="1" x14ac:dyDescent="0.5">
      <c r="A193">
        <v>1552862518.1500001</v>
      </c>
      <c r="B193">
        <f t="shared" si="3"/>
        <v>2.5600001811981201</v>
      </c>
      <c r="C193">
        <v>51</v>
      </c>
      <c r="D193">
        <v>14</v>
      </c>
      <c r="E193">
        <v>53.666666666700003</v>
      </c>
      <c r="F193">
        <v>12.666666666699999</v>
      </c>
      <c r="G193">
        <v>13.1393939394</v>
      </c>
      <c r="H193">
        <v>-40.459499999999998</v>
      </c>
      <c r="I193">
        <v>-80.125037449499999</v>
      </c>
      <c r="J193">
        <v>-0.16650000000000001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50</v>
      </c>
      <c r="R193">
        <v>16.333333333300001</v>
      </c>
      <c r="S193">
        <v>24.474358974400001</v>
      </c>
      <c r="T193">
        <v>-34.201306980399998</v>
      </c>
      <c r="U193">
        <v>-67.346827621599999</v>
      </c>
      <c r="V193">
        <v>-30.673833720499999</v>
      </c>
      <c r="W193" t="s">
        <v>22</v>
      </c>
    </row>
    <row r="194" spans="1:23" hidden="1" x14ac:dyDescent="0.5">
      <c r="A194">
        <v>1552862518.1600001</v>
      </c>
      <c r="B194">
        <f t="shared" si="3"/>
        <v>2.570000171661377</v>
      </c>
      <c r="C194">
        <v>52</v>
      </c>
      <c r="D194">
        <v>14</v>
      </c>
      <c r="E194">
        <v>54</v>
      </c>
      <c r="F194">
        <v>12.333333333300001</v>
      </c>
      <c r="G194">
        <v>13.303030303</v>
      </c>
      <c r="H194">
        <v>-40.792499999999997</v>
      </c>
      <c r="I194">
        <v>-80.855018724700003</v>
      </c>
      <c r="J194">
        <v>-0.33300000000000002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50</v>
      </c>
      <c r="R194">
        <v>16.333333333300001</v>
      </c>
      <c r="S194">
        <v>24.474358974400001</v>
      </c>
      <c r="T194">
        <v>-34.201306980399998</v>
      </c>
      <c r="U194">
        <v>-67.346827621599999</v>
      </c>
      <c r="V194">
        <v>-30.673833720499999</v>
      </c>
      <c r="W194" t="s">
        <v>22</v>
      </c>
    </row>
    <row r="195" spans="1:23" hidden="1" x14ac:dyDescent="0.5">
      <c r="A195">
        <v>1552862518.1700001</v>
      </c>
      <c r="B195">
        <f t="shared" ref="B195:B258" si="4">A195-1552862515.59</f>
        <v>2.5800001621246338</v>
      </c>
      <c r="C195">
        <v>52</v>
      </c>
      <c r="D195">
        <v>14</v>
      </c>
      <c r="E195">
        <v>54</v>
      </c>
      <c r="F195">
        <v>12.333333333300001</v>
      </c>
      <c r="G195">
        <v>13.303030303</v>
      </c>
      <c r="H195">
        <v>-40.792499999999997</v>
      </c>
      <c r="I195">
        <v>-80.855018724700003</v>
      </c>
      <c r="J195">
        <v>-0.33300000000000002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50.333333333299997</v>
      </c>
      <c r="R195">
        <v>16</v>
      </c>
      <c r="S195">
        <v>25.012820512800001</v>
      </c>
      <c r="T195">
        <v>-34.534632162900003</v>
      </c>
      <c r="U195">
        <v>-68.208045973699996</v>
      </c>
      <c r="V195">
        <v>-30.452202434699998</v>
      </c>
      <c r="W195" t="s">
        <v>22</v>
      </c>
    </row>
    <row r="196" spans="1:23" hidden="1" x14ac:dyDescent="0.5">
      <c r="A196">
        <v>1552862518.1900001</v>
      </c>
      <c r="B196">
        <f t="shared" si="4"/>
        <v>2.6000001430511475</v>
      </c>
      <c r="C196">
        <v>52</v>
      </c>
      <c r="D196">
        <v>14</v>
      </c>
      <c r="E196">
        <v>54</v>
      </c>
      <c r="F196">
        <v>12.333333333300001</v>
      </c>
      <c r="G196">
        <v>13.303030303</v>
      </c>
      <c r="H196">
        <v>-40.792499999999997</v>
      </c>
      <c r="I196">
        <v>-80.855018724700003</v>
      </c>
      <c r="J196">
        <v>-0.33300000000000002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50.333333333299997</v>
      </c>
      <c r="R196">
        <v>16</v>
      </c>
      <c r="S196">
        <v>25.012820512800001</v>
      </c>
      <c r="T196">
        <v>-34.534632162900003</v>
      </c>
      <c r="U196">
        <v>-68.208045973699996</v>
      </c>
      <c r="V196">
        <v>-30.452202434699998</v>
      </c>
      <c r="W196" t="s">
        <v>22</v>
      </c>
    </row>
    <row r="197" spans="1:23" hidden="1" x14ac:dyDescent="0.5">
      <c r="A197">
        <v>1552862518.2</v>
      </c>
      <c r="B197">
        <f t="shared" si="4"/>
        <v>2.6100001335144043</v>
      </c>
      <c r="C197">
        <v>52</v>
      </c>
      <c r="D197">
        <v>13</v>
      </c>
      <c r="E197">
        <v>54</v>
      </c>
      <c r="F197">
        <v>12.333333333300001</v>
      </c>
      <c r="G197">
        <v>13.303030303</v>
      </c>
      <c r="H197">
        <v>-40.792499999999997</v>
      </c>
      <c r="I197">
        <v>-80.855018724700003</v>
      </c>
      <c r="J197">
        <v>-0.33300000000000002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51</v>
      </c>
      <c r="R197">
        <v>15.333333333300001</v>
      </c>
      <c r="S197">
        <v>24.423076923099998</v>
      </c>
      <c r="T197">
        <v>-36.149430190700002</v>
      </c>
      <c r="U197">
        <v>-70.253453177500006</v>
      </c>
      <c r="V197">
        <v>-31.18845773</v>
      </c>
      <c r="W197" t="s">
        <v>22</v>
      </c>
    </row>
    <row r="198" spans="1:23" hidden="1" x14ac:dyDescent="0.5">
      <c r="A198">
        <v>1552862518.22</v>
      </c>
      <c r="B198">
        <f t="shared" si="4"/>
        <v>2.630000114440918</v>
      </c>
      <c r="C198">
        <v>52</v>
      </c>
      <c r="D198">
        <v>13</v>
      </c>
      <c r="E198">
        <v>54</v>
      </c>
      <c r="F198">
        <v>12.333333333300001</v>
      </c>
      <c r="G198">
        <v>13.303030303</v>
      </c>
      <c r="H198">
        <v>-40.792499999999997</v>
      </c>
      <c r="I198">
        <v>-80.855018724700003</v>
      </c>
      <c r="J198">
        <v>-0.33300000000000002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51</v>
      </c>
      <c r="R198">
        <v>15.333333333300001</v>
      </c>
      <c r="S198">
        <v>24.423076923099998</v>
      </c>
      <c r="T198">
        <v>-36.149430190700002</v>
      </c>
      <c r="U198">
        <v>-70.253453177500006</v>
      </c>
      <c r="V198">
        <v>-31.18845773</v>
      </c>
      <c r="W198" t="s">
        <v>22</v>
      </c>
    </row>
    <row r="199" spans="1:23" hidden="1" x14ac:dyDescent="0.5">
      <c r="A199">
        <v>1552862518.24</v>
      </c>
      <c r="B199">
        <f t="shared" si="4"/>
        <v>2.6500000953674316</v>
      </c>
      <c r="C199">
        <v>52</v>
      </c>
      <c r="D199">
        <v>14</v>
      </c>
      <c r="E199">
        <v>54</v>
      </c>
      <c r="F199">
        <v>12.333333333300001</v>
      </c>
      <c r="G199">
        <v>13.303030303</v>
      </c>
      <c r="H199">
        <v>-40.792499999999997</v>
      </c>
      <c r="I199">
        <v>-80.855018724700003</v>
      </c>
      <c r="J199">
        <v>-0.33300000000000002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50.666666666700003</v>
      </c>
      <c r="R199">
        <v>15.666666666699999</v>
      </c>
      <c r="S199">
        <v>24.666666666699999</v>
      </c>
      <c r="T199">
        <v>-34.868175623100001</v>
      </c>
      <c r="U199">
        <v>-69.994902211899998</v>
      </c>
      <c r="V199">
        <v>-32.215887842699999</v>
      </c>
      <c r="W199" t="s">
        <v>22</v>
      </c>
    </row>
    <row r="200" spans="1:23" hidden="1" x14ac:dyDescent="0.5">
      <c r="A200">
        <v>1552862518.25</v>
      </c>
      <c r="B200">
        <f t="shared" si="4"/>
        <v>2.6600000858306885</v>
      </c>
      <c r="C200">
        <v>52</v>
      </c>
      <c r="D200">
        <v>14</v>
      </c>
      <c r="E200">
        <v>54</v>
      </c>
      <c r="F200">
        <v>12.333333333300001</v>
      </c>
      <c r="G200">
        <v>13.303030303</v>
      </c>
      <c r="H200">
        <v>-40.792499999999997</v>
      </c>
      <c r="I200">
        <v>-80.855018724700003</v>
      </c>
      <c r="J200">
        <v>-0.33300000000000002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50.666666666700003</v>
      </c>
      <c r="R200">
        <v>15.666666666699999</v>
      </c>
      <c r="S200">
        <v>24.666666666699999</v>
      </c>
      <c r="T200">
        <v>-34.868175623100001</v>
      </c>
      <c r="U200">
        <v>-69.994902211899998</v>
      </c>
      <c r="V200">
        <v>-32.215887842699999</v>
      </c>
      <c r="W200" t="s">
        <v>22</v>
      </c>
    </row>
    <row r="201" spans="1:23" hidden="1" x14ac:dyDescent="0.5">
      <c r="A201">
        <v>1552862518.26</v>
      </c>
      <c r="B201">
        <f t="shared" si="4"/>
        <v>2.6700000762939453</v>
      </c>
      <c r="C201">
        <v>52</v>
      </c>
      <c r="D201">
        <v>14</v>
      </c>
      <c r="E201">
        <v>54</v>
      </c>
      <c r="F201">
        <v>12.333333333300001</v>
      </c>
      <c r="G201">
        <v>13.215151515200001</v>
      </c>
      <c r="H201">
        <v>-40.959000000000003</v>
      </c>
      <c r="I201">
        <v>-81.386509362400005</v>
      </c>
      <c r="J201">
        <v>-0.16650000000000001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50.666666666700003</v>
      </c>
      <c r="R201">
        <v>15.666666666699999</v>
      </c>
      <c r="S201">
        <v>24.666666666699999</v>
      </c>
      <c r="T201">
        <v>-34.868175623100001</v>
      </c>
      <c r="U201">
        <v>-69.994902211899998</v>
      </c>
      <c r="V201">
        <v>-32.215887842699999</v>
      </c>
      <c r="W201" t="s">
        <v>22</v>
      </c>
    </row>
    <row r="202" spans="1:23" hidden="1" x14ac:dyDescent="0.5">
      <c r="A202">
        <v>1552862518.27</v>
      </c>
      <c r="B202">
        <f t="shared" si="4"/>
        <v>2.6800000667572021</v>
      </c>
      <c r="C202">
        <v>52</v>
      </c>
      <c r="D202">
        <v>14</v>
      </c>
      <c r="E202">
        <v>54</v>
      </c>
      <c r="F202">
        <v>12.333333333300001</v>
      </c>
      <c r="G202">
        <v>13.215151515200001</v>
      </c>
      <c r="H202">
        <v>-40.959000000000003</v>
      </c>
      <c r="I202">
        <v>-81.386509362400005</v>
      </c>
      <c r="J202">
        <v>-0.16650000000000001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50.333333333299997</v>
      </c>
      <c r="R202">
        <v>16</v>
      </c>
      <c r="S202">
        <v>24.743589743600001</v>
      </c>
      <c r="T202">
        <v>-34.954373657600001</v>
      </c>
      <c r="U202">
        <v>-69.951824763499999</v>
      </c>
      <c r="V202">
        <v>-30.840734308399998</v>
      </c>
      <c r="W202" t="s">
        <v>22</v>
      </c>
    </row>
    <row r="203" spans="1:23" hidden="1" x14ac:dyDescent="0.5">
      <c r="A203">
        <v>1552862518.28</v>
      </c>
      <c r="B203">
        <f t="shared" si="4"/>
        <v>2.690000057220459</v>
      </c>
      <c r="C203">
        <v>52</v>
      </c>
      <c r="D203">
        <v>14</v>
      </c>
      <c r="E203">
        <v>54</v>
      </c>
      <c r="F203">
        <v>12.333333333300001</v>
      </c>
      <c r="G203">
        <v>13.215151515200001</v>
      </c>
      <c r="H203">
        <v>-40.959000000000003</v>
      </c>
      <c r="I203">
        <v>-81.386509362400005</v>
      </c>
      <c r="J203">
        <v>-0.16650000000000001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50.333333333299997</v>
      </c>
      <c r="R203">
        <v>16</v>
      </c>
      <c r="S203">
        <v>24.743589743600001</v>
      </c>
      <c r="T203">
        <v>-34.954373657600001</v>
      </c>
      <c r="U203">
        <v>-69.951824763499999</v>
      </c>
      <c r="V203">
        <v>-30.840734308399998</v>
      </c>
      <c r="W203" t="s">
        <v>22</v>
      </c>
    </row>
    <row r="204" spans="1:23" hidden="1" x14ac:dyDescent="0.5">
      <c r="A204">
        <v>1552862518.3</v>
      </c>
      <c r="B204">
        <f t="shared" si="4"/>
        <v>2.7100000381469727</v>
      </c>
      <c r="C204">
        <v>52</v>
      </c>
      <c r="D204">
        <v>14</v>
      </c>
      <c r="E204">
        <v>54</v>
      </c>
      <c r="F204">
        <v>12.333333333300001</v>
      </c>
      <c r="G204">
        <v>13.215151515200001</v>
      </c>
      <c r="H204">
        <v>-40.959000000000003</v>
      </c>
      <c r="I204">
        <v>-81.386509362400005</v>
      </c>
      <c r="J204">
        <v>-0.16650000000000001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50.333333333299997</v>
      </c>
      <c r="R204">
        <v>16</v>
      </c>
      <c r="S204">
        <v>24.076923076900002</v>
      </c>
      <c r="T204">
        <v>-34.956707019900001</v>
      </c>
      <c r="U204">
        <v>-69.932619401599993</v>
      </c>
      <c r="V204">
        <v>-29.770266602</v>
      </c>
      <c r="W204" t="s">
        <v>22</v>
      </c>
    </row>
    <row r="205" spans="1:23" hidden="1" x14ac:dyDescent="0.5">
      <c r="A205">
        <v>1552862518.3199999</v>
      </c>
      <c r="B205">
        <f t="shared" si="4"/>
        <v>2.7300000190734863</v>
      </c>
      <c r="C205">
        <v>52</v>
      </c>
      <c r="D205">
        <v>14</v>
      </c>
      <c r="E205">
        <v>54</v>
      </c>
      <c r="F205">
        <v>12.333333333300001</v>
      </c>
      <c r="G205">
        <v>13.215151515200001</v>
      </c>
      <c r="H205">
        <v>-40.959000000000003</v>
      </c>
      <c r="I205">
        <v>-81.386509362400005</v>
      </c>
      <c r="J205">
        <v>-0.16650000000000001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50.333333333299997</v>
      </c>
      <c r="R205">
        <v>16</v>
      </c>
      <c r="S205">
        <v>24.076923076900002</v>
      </c>
      <c r="T205">
        <v>-34.956707019900001</v>
      </c>
      <c r="U205">
        <v>-69.932619401599993</v>
      </c>
      <c r="V205">
        <v>-29.770266602</v>
      </c>
      <c r="W205" t="s">
        <v>22</v>
      </c>
    </row>
    <row r="206" spans="1:23" hidden="1" x14ac:dyDescent="0.5">
      <c r="A206">
        <v>1552862518.3399999</v>
      </c>
      <c r="B206">
        <f t="shared" si="4"/>
        <v>2.75</v>
      </c>
      <c r="C206">
        <v>51</v>
      </c>
      <c r="D206">
        <v>14</v>
      </c>
      <c r="E206">
        <v>54</v>
      </c>
      <c r="F206">
        <v>12.333333333300001</v>
      </c>
      <c r="G206">
        <v>13.215151515200001</v>
      </c>
      <c r="H206">
        <v>-40.959000000000003</v>
      </c>
      <c r="I206">
        <v>-81.386509362400005</v>
      </c>
      <c r="J206">
        <v>-0.16650000000000001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49.666666666700003</v>
      </c>
      <c r="R206">
        <v>16.666666666699999</v>
      </c>
      <c r="S206">
        <v>24.487179487199999</v>
      </c>
      <c r="T206">
        <v>-33.895182571399999</v>
      </c>
      <c r="U206">
        <v>-68.861492272199996</v>
      </c>
      <c r="V206">
        <v>-29.184130476100002</v>
      </c>
      <c r="W206" t="s">
        <v>22</v>
      </c>
    </row>
    <row r="207" spans="1:23" hidden="1" x14ac:dyDescent="0.5">
      <c r="A207">
        <v>1552862518.3499999</v>
      </c>
      <c r="B207">
        <f t="shared" si="4"/>
        <v>2.7599999904632568</v>
      </c>
      <c r="C207">
        <v>51</v>
      </c>
      <c r="D207">
        <v>14</v>
      </c>
      <c r="E207">
        <v>54</v>
      </c>
      <c r="F207">
        <v>12.333333333300001</v>
      </c>
      <c r="G207">
        <v>13.215151515200001</v>
      </c>
      <c r="H207">
        <v>-40.959000000000003</v>
      </c>
      <c r="I207">
        <v>-81.386509362400005</v>
      </c>
      <c r="J207">
        <v>-0.16650000000000001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49.666666666700003</v>
      </c>
      <c r="R207">
        <v>16.666666666699999</v>
      </c>
      <c r="S207">
        <v>24.487179487199999</v>
      </c>
      <c r="T207">
        <v>-33.895182571399999</v>
      </c>
      <c r="U207">
        <v>-68.861492272199996</v>
      </c>
      <c r="V207">
        <v>-29.184130476100002</v>
      </c>
      <c r="W207" t="s">
        <v>22</v>
      </c>
    </row>
    <row r="208" spans="1:23" hidden="1" x14ac:dyDescent="0.5">
      <c r="A208">
        <v>1552862518.3599999</v>
      </c>
      <c r="B208">
        <f t="shared" si="4"/>
        <v>2.7699999809265137</v>
      </c>
      <c r="C208">
        <v>50</v>
      </c>
      <c r="D208">
        <v>16</v>
      </c>
      <c r="E208">
        <v>50.666666666700003</v>
      </c>
      <c r="F208">
        <v>15.666666666699999</v>
      </c>
      <c r="G208">
        <v>11.603030303000001</v>
      </c>
      <c r="H208">
        <v>-36.963000000000001</v>
      </c>
      <c r="I208">
        <v>-77.656254681199997</v>
      </c>
      <c r="J208">
        <v>3.996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49.666666666700003</v>
      </c>
      <c r="R208">
        <v>16.666666666699999</v>
      </c>
      <c r="S208">
        <v>24.487179487199999</v>
      </c>
      <c r="T208">
        <v>-33.895182571399999</v>
      </c>
      <c r="U208">
        <v>-68.861492272199996</v>
      </c>
      <c r="V208">
        <v>-29.184130476100002</v>
      </c>
      <c r="W208" t="s">
        <v>22</v>
      </c>
    </row>
    <row r="209" spans="1:23" hidden="1" x14ac:dyDescent="0.5">
      <c r="A209">
        <v>1552862518.3699999</v>
      </c>
      <c r="B209">
        <f t="shared" si="4"/>
        <v>2.7799999713897705</v>
      </c>
      <c r="C209">
        <v>50</v>
      </c>
      <c r="D209">
        <v>16</v>
      </c>
      <c r="E209">
        <v>50.666666666700003</v>
      </c>
      <c r="F209">
        <v>15.666666666699999</v>
      </c>
      <c r="G209">
        <v>11.603030303000001</v>
      </c>
      <c r="H209">
        <v>-36.963000000000001</v>
      </c>
      <c r="I209">
        <v>-77.656254681199997</v>
      </c>
      <c r="J209">
        <v>3.996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49.666666666700003</v>
      </c>
      <c r="R209">
        <v>16.666666666699999</v>
      </c>
      <c r="S209">
        <v>23.858974359000001</v>
      </c>
      <c r="T209">
        <v>-34.036644158000001</v>
      </c>
      <c r="U209">
        <v>-68.467390294099999</v>
      </c>
      <c r="V209">
        <v>-27.938467804599998</v>
      </c>
      <c r="W209" t="s">
        <v>22</v>
      </c>
    </row>
    <row r="210" spans="1:23" hidden="1" x14ac:dyDescent="0.5">
      <c r="A210">
        <v>1552862518.3800001</v>
      </c>
      <c r="B210">
        <f t="shared" si="4"/>
        <v>2.7900002002716064</v>
      </c>
      <c r="C210">
        <v>50</v>
      </c>
      <c r="D210">
        <v>16</v>
      </c>
      <c r="E210">
        <v>50.666666666700003</v>
      </c>
      <c r="F210">
        <v>15.666666666699999</v>
      </c>
      <c r="G210">
        <v>11.603030303000001</v>
      </c>
      <c r="H210">
        <v>-36.963000000000001</v>
      </c>
      <c r="I210">
        <v>-77.656254681199997</v>
      </c>
      <c r="J210">
        <v>3.996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49.666666666700003</v>
      </c>
      <c r="R210">
        <v>16.666666666699999</v>
      </c>
      <c r="S210">
        <v>23.858974359000001</v>
      </c>
      <c r="T210">
        <v>-34.036644158000001</v>
      </c>
      <c r="U210">
        <v>-68.467390294099999</v>
      </c>
      <c r="V210">
        <v>-27.938467804599998</v>
      </c>
      <c r="W210" t="s">
        <v>22</v>
      </c>
    </row>
    <row r="211" spans="1:23" hidden="1" x14ac:dyDescent="0.5">
      <c r="A211">
        <v>1552862518.4000001</v>
      </c>
      <c r="B211">
        <f t="shared" si="4"/>
        <v>2.8100001811981201</v>
      </c>
      <c r="C211">
        <v>50</v>
      </c>
      <c r="D211">
        <v>16</v>
      </c>
      <c r="E211">
        <v>50.666666666700003</v>
      </c>
      <c r="F211">
        <v>15.666666666699999</v>
      </c>
      <c r="G211">
        <v>11.603030303000001</v>
      </c>
      <c r="H211">
        <v>-36.963000000000001</v>
      </c>
      <c r="I211">
        <v>-77.656254681199997</v>
      </c>
      <c r="J211">
        <v>3.996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49.666666666700003</v>
      </c>
      <c r="R211">
        <v>16.666666666699999</v>
      </c>
      <c r="S211">
        <v>24.320512820499999</v>
      </c>
      <c r="T211">
        <v>-34.832804482100002</v>
      </c>
      <c r="U211">
        <v>-69.066499629099994</v>
      </c>
      <c r="V211">
        <v>-26.1011296163</v>
      </c>
      <c r="W211" t="s">
        <v>22</v>
      </c>
    </row>
    <row r="212" spans="1:23" hidden="1" x14ac:dyDescent="0.5">
      <c r="A212">
        <v>1552862518.4200001</v>
      </c>
      <c r="B212">
        <f t="shared" si="4"/>
        <v>2.8300001621246338</v>
      </c>
      <c r="C212">
        <v>50</v>
      </c>
      <c r="D212">
        <v>16</v>
      </c>
      <c r="E212">
        <v>50.666666666700003</v>
      </c>
      <c r="F212">
        <v>15.666666666699999</v>
      </c>
      <c r="G212">
        <v>11.603030303000001</v>
      </c>
      <c r="H212">
        <v>-36.963000000000001</v>
      </c>
      <c r="I212">
        <v>-77.656254681199997</v>
      </c>
      <c r="J212">
        <v>3.996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49.666666666700003</v>
      </c>
      <c r="R212">
        <v>16.666666666699999</v>
      </c>
      <c r="S212">
        <v>24.320512820499999</v>
      </c>
      <c r="T212">
        <v>-34.832804482100002</v>
      </c>
      <c r="U212">
        <v>-69.066499629099994</v>
      </c>
      <c r="V212">
        <v>-26.1011296163</v>
      </c>
      <c r="W212" t="s">
        <v>22</v>
      </c>
    </row>
    <row r="213" spans="1:23" hidden="1" x14ac:dyDescent="0.5">
      <c r="A213">
        <v>1552862518.4400001</v>
      </c>
      <c r="B213">
        <f t="shared" si="4"/>
        <v>2.8500001430511475</v>
      </c>
      <c r="C213">
        <v>49</v>
      </c>
      <c r="D213">
        <v>16</v>
      </c>
      <c r="E213">
        <v>50.666666666700003</v>
      </c>
      <c r="F213">
        <v>15.666666666699999</v>
      </c>
      <c r="G213">
        <v>11.603030303000001</v>
      </c>
      <c r="H213">
        <v>-36.963000000000001</v>
      </c>
      <c r="I213">
        <v>-77.656254681199997</v>
      </c>
      <c r="J213">
        <v>3.996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48.666666666700003</v>
      </c>
      <c r="R213">
        <v>17.666666666699999</v>
      </c>
      <c r="S213">
        <v>24.538461538499998</v>
      </c>
      <c r="T213">
        <v>-32.753577543500001</v>
      </c>
      <c r="U213">
        <v>-67.286827357999996</v>
      </c>
      <c r="V213">
        <v>-24.829346418699998</v>
      </c>
      <c r="W213" t="s">
        <v>22</v>
      </c>
    </row>
    <row r="214" spans="1:23" hidden="1" x14ac:dyDescent="0.5">
      <c r="A214">
        <v>1552862518.45</v>
      </c>
      <c r="B214">
        <f t="shared" si="4"/>
        <v>2.8600001335144043</v>
      </c>
      <c r="C214">
        <v>48</v>
      </c>
      <c r="D214">
        <v>18</v>
      </c>
      <c r="E214">
        <v>48</v>
      </c>
      <c r="F214">
        <v>18.333333333300001</v>
      </c>
      <c r="G214">
        <v>11.293939393900001</v>
      </c>
      <c r="H214">
        <v>-32.467500000000001</v>
      </c>
      <c r="I214">
        <v>-71.295627340600007</v>
      </c>
      <c r="J214">
        <v>4.4954999999999998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48.666666666700003</v>
      </c>
      <c r="R214">
        <v>17.666666666699999</v>
      </c>
      <c r="S214">
        <v>24.538461538499998</v>
      </c>
      <c r="T214">
        <v>-32.753577543500001</v>
      </c>
      <c r="U214">
        <v>-67.286827357999996</v>
      </c>
      <c r="V214">
        <v>-24.829346418699998</v>
      </c>
      <c r="W214" t="s">
        <v>22</v>
      </c>
    </row>
    <row r="215" spans="1:23" hidden="1" x14ac:dyDescent="0.5">
      <c r="A215">
        <v>1552862518.45</v>
      </c>
      <c r="B215">
        <f t="shared" si="4"/>
        <v>2.8600001335144043</v>
      </c>
      <c r="C215">
        <v>48</v>
      </c>
      <c r="D215">
        <v>18</v>
      </c>
      <c r="E215">
        <v>48</v>
      </c>
      <c r="F215">
        <v>18.333333333300001</v>
      </c>
      <c r="G215">
        <v>11.293939393900001</v>
      </c>
      <c r="H215">
        <v>-32.467500000000001</v>
      </c>
      <c r="I215">
        <v>-71.295627340600007</v>
      </c>
      <c r="J215">
        <v>4.4954999999999998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48.666666666700003</v>
      </c>
      <c r="R215">
        <v>17.666666666699999</v>
      </c>
      <c r="S215">
        <v>24.538461538499998</v>
      </c>
      <c r="T215">
        <v>-32.753577543500001</v>
      </c>
      <c r="U215">
        <v>-67.286827357999996</v>
      </c>
      <c r="V215">
        <v>-24.829346418699998</v>
      </c>
      <c r="W215" t="s">
        <v>22</v>
      </c>
    </row>
    <row r="216" spans="1:23" hidden="1" x14ac:dyDescent="0.5">
      <c r="A216">
        <v>1552862518.47</v>
      </c>
      <c r="B216">
        <f t="shared" si="4"/>
        <v>2.880000114440918</v>
      </c>
      <c r="C216">
        <v>48</v>
      </c>
      <c r="D216">
        <v>18</v>
      </c>
      <c r="E216">
        <v>48</v>
      </c>
      <c r="F216">
        <v>18.333333333300001</v>
      </c>
      <c r="G216">
        <v>11.293939393900001</v>
      </c>
      <c r="H216">
        <v>-32.467500000000001</v>
      </c>
      <c r="I216">
        <v>-71.295627340600007</v>
      </c>
      <c r="J216">
        <v>4.4954999999999998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48.666666666700003</v>
      </c>
      <c r="R216">
        <v>17.666666666699999</v>
      </c>
      <c r="S216">
        <v>23.871794871799999</v>
      </c>
      <c r="T216">
        <v>-33.191532179100001</v>
      </c>
      <c r="U216">
        <v>-66.834945858099999</v>
      </c>
      <c r="V216">
        <v>-22.957942985500001</v>
      </c>
      <c r="W216" t="s">
        <v>22</v>
      </c>
    </row>
    <row r="217" spans="1:23" hidden="1" x14ac:dyDescent="0.5">
      <c r="A217">
        <v>1552862518.48</v>
      </c>
      <c r="B217">
        <f t="shared" si="4"/>
        <v>2.8900001049041748</v>
      </c>
      <c r="C217">
        <v>48</v>
      </c>
      <c r="D217">
        <v>18</v>
      </c>
      <c r="E217">
        <v>48</v>
      </c>
      <c r="F217">
        <v>18.333333333300001</v>
      </c>
      <c r="G217">
        <v>11.293939393900001</v>
      </c>
      <c r="H217">
        <v>-32.467500000000001</v>
      </c>
      <c r="I217">
        <v>-71.295627340600007</v>
      </c>
      <c r="J217">
        <v>4.4954999999999998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48.666666666700003</v>
      </c>
      <c r="R217">
        <v>17.666666666699999</v>
      </c>
      <c r="S217">
        <v>23.871794871799999</v>
      </c>
      <c r="T217">
        <v>-33.191532179100001</v>
      </c>
      <c r="U217">
        <v>-66.834945858099999</v>
      </c>
      <c r="V217">
        <v>-22.957942985500001</v>
      </c>
      <c r="W217" t="s">
        <v>22</v>
      </c>
    </row>
    <row r="218" spans="1:23" hidden="1" x14ac:dyDescent="0.5">
      <c r="A218">
        <v>1552862518.5</v>
      </c>
      <c r="B218">
        <f t="shared" si="4"/>
        <v>2.9100000858306885</v>
      </c>
      <c r="C218">
        <v>47</v>
      </c>
      <c r="D218">
        <v>18</v>
      </c>
      <c r="E218">
        <v>48</v>
      </c>
      <c r="F218">
        <v>18.333333333300001</v>
      </c>
      <c r="G218">
        <v>11.293939393900001</v>
      </c>
      <c r="H218">
        <v>-32.467500000000001</v>
      </c>
      <c r="I218">
        <v>-71.295627340600007</v>
      </c>
      <c r="J218">
        <v>4.4954999999999998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47.666666666700003</v>
      </c>
      <c r="R218">
        <v>18.666666666699999</v>
      </c>
      <c r="S218">
        <v>23.871794871799999</v>
      </c>
      <c r="T218">
        <v>-30.6019509648</v>
      </c>
      <c r="U218">
        <v>-64.019423893899997</v>
      </c>
      <c r="V218">
        <v>-23.045599193499999</v>
      </c>
      <c r="W218" t="s">
        <v>22</v>
      </c>
    </row>
    <row r="219" spans="1:23" hidden="1" x14ac:dyDescent="0.5">
      <c r="A219">
        <v>1552862518.52</v>
      </c>
      <c r="B219">
        <f t="shared" si="4"/>
        <v>2.9300000667572021</v>
      </c>
      <c r="C219">
        <v>47</v>
      </c>
      <c r="D219">
        <v>18</v>
      </c>
      <c r="E219">
        <v>48</v>
      </c>
      <c r="F219">
        <v>18.333333333300001</v>
      </c>
      <c r="G219">
        <v>11.293939393900001</v>
      </c>
      <c r="H219">
        <v>-32.467500000000001</v>
      </c>
      <c r="I219">
        <v>-71.295627340600007</v>
      </c>
      <c r="J219">
        <v>4.4954999999999998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47.666666666700003</v>
      </c>
      <c r="R219">
        <v>18.666666666699999</v>
      </c>
      <c r="S219">
        <v>23.871794871799999</v>
      </c>
      <c r="T219">
        <v>-30.6019509648</v>
      </c>
      <c r="U219">
        <v>-64.019423893899997</v>
      </c>
      <c r="V219">
        <v>-23.045599193499999</v>
      </c>
      <c r="W219" t="s">
        <v>22</v>
      </c>
    </row>
    <row r="220" spans="1:23" hidden="1" x14ac:dyDescent="0.5">
      <c r="A220">
        <v>1552862518.54</v>
      </c>
      <c r="B220">
        <f t="shared" si="4"/>
        <v>2.9500000476837158</v>
      </c>
      <c r="C220">
        <v>47</v>
      </c>
      <c r="D220">
        <v>18</v>
      </c>
      <c r="E220">
        <v>48</v>
      </c>
      <c r="F220">
        <v>18.333333333300001</v>
      </c>
      <c r="G220">
        <v>11.293939393900001</v>
      </c>
      <c r="H220">
        <v>-32.467500000000001</v>
      </c>
      <c r="I220">
        <v>-71.295627340600007</v>
      </c>
      <c r="J220">
        <v>4.4954999999999998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47</v>
      </c>
      <c r="R220">
        <v>19.333333333300001</v>
      </c>
      <c r="S220">
        <v>24.564102564100001</v>
      </c>
      <c r="T220">
        <v>-29.6039543929</v>
      </c>
      <c r="U220">
        <v>-61.6136663399</v>
      </c>
      <c r="V220">
        <v>-21.640165805900001</v>
      </c>
      <c r="W220" t="s">
        <v>22</v>
      </c>
    </row>
    <row r="221" spans="1:23" hidden="1" x14ac:dyDescent="0.5">
      <c r="A221">
        <v>1552862518.54</v>
      </c>
      <c r="B221">
        <f t="shared" si="4"/>
        <v>2.9500000476837158</v>
      </c>
      <c r="C221">
        <v>46</v>
      </c>
      <c r="D221">
        <v>20</v>
      </c>
      <c r="E221">
        <v>45.666666666700003</v>
      </c>
      <c r="F221">
        <v>20.666666666699999</v>
      </c>
      <c r="G221">
        <v>10.9151515152</v>
      </c>
      <c r="H221">
        <v>-27.805499999999999</v>
      </c>
      <c r="I221">
        <v>-63.453313670299998</v>
      </c>
      <c r="J221">
        <v>4.6619999999999999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47</v>
      </c>
      <c r="R221">
        <v>19.333333333300001</v>
      </c>
      <c r="S221">
        <v>24.564102564100001</v>
      </c>
      <c r="T221">
        <v>-29.6039543929</v>
      </c>
      <c r="U221">
        <v>-61.6136663399</v>
      </c>
      <c r="V221">
        <v>-21.640165805900001</v>
      </c>
      <c r="W221" t="s">
        <v>22</v>
      </c>
    </row>
    <row r="222" spans="1:23" hidden="1" x14ac:dyDescent="0.5">
      <c r="A222">
        <v>1552862518.55</v>
      </c>
      <c r="B222">
        <f t="shared" si="4"/>
        <v>2.9600000381469727</v>
      </c>
      <c r="C222">
        <v>46</v>
      </c>
      <c r="D222">
        <v>20</v>
      </c>
      <c r="E222">
        <v>45.666666666700003</v>
      </c>
      <c r="F222">
        <v>20.666666666699999</v>
      </c>
      <c r="G222">
        <v>10.9151515152</v>
      </c>
      <c r="H222">
        <v>-27.805499999999999</v>
      </c>
      <c r="I222">
        <v>-63.453313670299998</v>
      </c>
      <c r="J222">
        <v>4.6619999999999999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47</v>
      </c>
      <c r="R222">
        <v>19.333333333300001</v>
      </c>
      <c r="S222">
        <v>24.564102564100001</v>
      </c>
      <c r="T222">
        <v>-29.6039543929</v>
      </c>
      <c r="U222">
        <v>-61.6136663399</v>
      </c>
      <c r="V222">
        <v>-21.640165805900001</v>
      </c>
      <c r="W222" t="s">
        <v>22</v>
      </c>
    </row>
    <row r="223" spans="1:23" hidden="1" x14ac:dyDescent="0.5">
      <c r="A223">
        <v>1552862518.5699999</v>
      </c>
      <c r="B223">
        <f t="shared" si="4"/>
        <v>2.9800000190734863</v>
      </c>
      <c r="C223">
        <v>45</v>
      </c>
      <c r="D223">
        <v>20</v>
      </c>
      <c r="E223">
        <v>45.666666666700003</v>
      </c>
      <c r="F223">
        <v>20.666666666699999</v>
      </c>
      <c r="G223">
        <v>10.9151515152</v>
      </c>
      <c r="H223">
        <v>-27.805499999999999</v>
      </c>
      <c r="I223">
        <v>-63.453313670299998</v>
      </c>
      <c r="J223">
        <v>4.6619999999999999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46</v>
      </c>
      <c r="R223">
        <v>20.333333333300001</v>
      </c>
      <c r="S223">
        <v>24.192307692300002</v>
      </c>
      <c r="T223">
        <v>-28.7514695329</v>
      </c>
      <c r="U223">
        <v>-59.558302702799999</v>
      </c>
      <c r="V223">
        <v>-17.711035244800001</v>
      </c>
      <c r="W223" t="s">
        <v>22</v>
      </c>
    </row>
    <row r="224" spans="1:23" hidden="1" x14ac:dyDescent="0.5">
      <c r="A224">
        <v>1552862518.5799999</v>
      </c>
      <c r="B224">
        <f t="shared" si="4"/>
        <v>2.9900000095367432</v>
      </c>
      <c r="C224">
        <v>45</v>
      </c>
      <c r="D224">
        <v>20</v>
      </c>
      <c r="E224">
        <v>45.666666666700003</v>
      </c>
      <c r="F224">
        <v>20.666666666699999</v>
      </c>
      <c r="G224">
        <v>10.9151515152</v>
      </c>
      <c r="H224">
        <v>-27.805499999999999</v>
      </c>
      <c r="I224">
        <v>-63.453313670299998</v>
      </c>
      <c r="J224">
        <v>4.6619999999999999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46</v>
      </c>
      <c r="R224">
        <v>20.333333333300001</v>
      </c>
      <c r="S224">
        <v>24.192307692300002</v>
      </c>
      <c r="T224">
        <v>-28.7514695329</v>
      </c>
      <c r="U224">
        <v>-59.558302702799999</v>
      </c>
      <c r="V224">
        <v>-17.711035244800001</v>
      </c>
      <c r="W224" t="s">
        <v>22</v>
      </c>
    </row>
    <row r="225" spans="1:23" hidden="1" x14ac:dyDescent="0.5">
      <c r="A225">
        <v>1552862518.5999999</v>
      </c>
      <c r="B225">
        <f t="shared" si="4"/>
        <v>3.0099999904632568</v>
      </c>
      <c r="C225">
        <v>45</v>
      </c>
      <c r="D225">
        <v>20</v>
      </c>
      <c r="E225">
        <v>45.666666666700003</v>
      </c>
      <c r="F225">
        <v>20.666666666699999</v>
      </c>
      <c r="G225">
        <v>10.9151515152</v>
      </c>
      <c r="H225">
        <v>-27.805499999999999</v>
      </c>
      <c r="I225">
        <v>-63.453313670299998</v>
      </c>
      <c r="J225">
        <v>4.6619999999999999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45.666666666700003</v>
      </c>
      <c r="R225">
        <v>20.666666666699999</v>
      </c>
      <c r="S225">
        <v>24.307692307700002</v>
      </c>
      <c r="T225">
        <v>-27.898384356699999</v>
      </c>
      <c r="U225">
        <v>-57.677535708100002</v>
      </c>
      <c r="V225">
        <v>-16.655014252400001</v>
      </c>
      <c r="W225" t="s">
        <v>22</v>
      </c>
    </row>
    <row r="226" spans="1:23" hidden="1" x14ac:dyDescent="0.5">
      <c r="A226">
        <v>1552862518.6199999</v>
      </c>
      <c r="B226">
        <f t="shared" si="4"/>
        <v>3.0299999713897705</v>
      </c>
      <c r="C226">
        <v>45</v>
      </c>
      <c r="D226">
        <v>20</v>
      </c>
      <c r="E226">
        <v>45.666666666700003</v>
      </c>
      <c r="F226">
        <v>20.666666666699999</v>
      </c>
      <c r="G226">
        <v>10.9151515152</v>
      </c>
      <c r="H226">
        <v>-27.805499999999999</v>
      </c>
      <c r="I226">
        <v>-63.453313670299998</v>
      </c>
      <c r="J226">
        <v>4.6619999999999999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45.666666666700003</v>
      </c>
      <c r="R226">
        <v>20.666666666699999</v>
      </c>
      <c r="S226">
        <v>24.307692307700002</v>
      </c>
      <c r="T226">
        <v>-27.898384356699999</v>
      </c>
      <c r="U226">
        <v>-57.677535708100002</v>
      </c>
      <c r="V226">
        <v>-16.655014252400001</v>
      </c>
      <c r="W226" t="s">
        <v>22</v>
      </c>
    </row>
    <row r="227" spans="1:23" hidden="1" x14ac:dyDescent="0.5">
      <c r="A227">
        <v>1552862518.6300001</v>
      </c>
      <c r="B227">
        <f t="shared" si="4"/>
        <v>3.0400002002716064</v>
      </c>
      <c r="C227">
        <v>44</v>
      </c>
      <c r="D227">
        <v>21</v>
      </c>
      <c r="E227">
        <v>43.666666666700003</v>
      </c>
      <c r="F227">
        <v>22.666666666699999</v>
      </c>
      <c r="G227">
        <v>10.8696969697</v>
      </c>
      <c r="H227">
        <v>-23.643000000000001</v>
      </c>
      <c r="I227">
        <v>-55.369656835100002</v>
      </c>
      <c r="J227">
        <v>4.1624999999999996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45.666666666700003</v>
      </c>
      <c r="R227">
        <v>20.666666666699999</v>
      </c>
      <c r="S227">
        <v>24.307692307700002</v>
      </c>
      <c r="T227">
        <v>-27.898384356699999</v>
      </c>
      <c r="U227">
        <v>-57.677535708100002</v>
      </c>
      <c r="V227">
        <v>-16.655014252400001</v>
      </c>
      <c r="W227" t="s">
        <v>22</v>
      </c>
    </row>
    <row r="228" spans="1:23" hidden="1" x14ac:dyDescent="0.5">
      <c r="A228">
        <v>1552862518.6400001</v>
      </c>
      <c r="B228">
        <f t="shared" si="4"/>
        <v>3.0500001907348633</v>
      </c>
      <c r="C228">
        <v>44</v>
      </c>
      <c r="D228">
        <v>22</v>
      </c>
      <c r="E228">
        <v>43.666666666700003</v>
      </c>
      <c r="F228">
        <v>22.666666666699999</v>
      </c>
      <c r="G228">
        <v>10.8696969697</v>
      </c>
      <c r="H228">
        <v>-23.643000000000001</v>
      </c>
      <c r="I228">
        <v>-55.369656835100002</v>
      </c>
      <c r="J228">
        <v>4.1624999999999996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44.666666666700003</v>
      </c>
      <c r="R228">
        <v>21.666666666699999</v>
      </c>
      <c r="S228">
        <v>24.461538461500002</v>
      </c>
      <c r="T228">
        <v>-26.514927030900001</v>
      </c>
      <c r="U228">
        <v>-55.353694885000003</v>
      </c>
      <c r="V228">
        <v>-14.456356921099999</v>
      </c>
      <c r="W228" t="s">
        <v>22</v>
      </c>
    </row>
    <row r="229" spans="1:23" hidden="1" x14ac:dyDescent="0.5">
      <c r="A229">
        <v>1552862518.6500001</v>
      </c>
      <c r="B229">
        <f t="shared" si="4"/>
        <v>3.0600001811981201</v>
      </c>
      <c r="C229">
        <v>44</v>
      </c>
      <c r="D229">
        <v>22</v>
      </c>
      <c r="E229">
        <v>43.666666666700003</v>
      </c>
      <c r="F229">
        <v>22.666666666699999</v>
      </c>
      <c r="G229">
        <v>10.8696969697</v>
      </c>
      <c r="H229">
        <v>-23.643000000000001</v>
      </c>
      <c r="I229">
        <v>-55.369656835100002</v>
      </c>
      <c r="J229">
        <v>4.1624999999999996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44.666666666700003</v>
      </c>
      <c r="R229">
        <v>21.666666666699999</v>
      </c>
      <c r="S229">
        <v>24.461538461500002</v>
      </c>
      <c r="T229">
        <v>-26.514927030900001</v>
      </c>
      <c r="U229">
        <v>-55.353694885000003</v>
      </c>
      <c r="V229">
        <v>-14.456356921099999</v>
      </c>
      <c r="W229" t="s">
        <v>22</v>
      </c>
    </row>
    <row r="230" spans="1:23" hidden="1" x14ac:dyDescent="0.5">
      <c r="A230">
        <v>1552862518.6700001</v>
      </c>
      <c r="B230">
        <f t="shared" si="4"/>
        <v>3.0800001621246338</v>
      </c>
      <c r="C230">
        <v>44</v>
      </c>
      <c r="D230">
        <v>22</v>
      </c>
      <c r="E230">
        <v>43.666666666700003</v>
      </c>
      <c r="F230">
        <v>22.666666666699999</v>
      </c>
      <c r="G230">
        <v>10.8696969697</v>
      </c>
      <c r="H230">
        <v>-23.643000000000001</v>
      </c>
      <c r="I230">
        <v>-55.369656835100002</v>
      </c>
      <c r="J230">
        <v>4.1624999999999996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45</v>
      </c>
      <c r="R230">
        <v>21.333333333300001</v>
      </c>
      <c r="S230">
        <v>25.358974359000001</v>
      </c>
      <c r="T230">
        <v>-28.0426155177</v>
      </c>
      <c r="U230">
        <v>-55.719462960199998</v>
      </c>
      <c r="V230">
        <v>-12.5745513705</v>
      </c>
      <c r="W230" t="s">
        <v>22</v>
      </c>
    </row>
    <row r="231" spans="1:23" hidden="1" x14ac:dyDescent="0.5">
      <c r="A231">
        <v>1552862518.6800001</v>
      </c>
      <c r="B231">
        <f t="shared" si="4"/>
        <v>3.0900001525878906</v>
      </c>
      <c r="C231">
        <v>44</v>
      </c>
      <c r="D231">
        <v>22</v>
      </c>
      <c r="E231">
        <v>43.666666666700003</v>
      </c>
      <c r="F231">
        <v>22.666666666699999</v>
      </c>
      <c r="G231">
        <v>10.8696969697</v>
      </c>
      <c r="H231">
        <v>-23.643000000000001</v>
      </c>
      <c r="I231">
        <v>-55.369656835100002</v>
      </c>
      <c r="J231">
        <v>4.1624999999999996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45</v>
      </c>
      <c r="R231">
        <v>21.333333333300001</v>
      </c>
      <c r="S231">
        <v>25.358974359000001</v>
      </c>
      <c r="T231">
        <v>-28.0426155177</v>
      </c>
      <c r="U231">
        <v>-55.719462960199998</v>
      </c>
      <c r="V231">
        <v>-12.5745513705</v>
      </c>
      <c r="W231" t="s">
        <v>22</v>
      </c>
    </row>
    <row r="232" spans="1:23" hidden="1" x14ac:dyDescent="0.5">
      <c r="A232">
        <v>1552862518.7</v>
      </c>
      <c r="B232">
        <f t="shared" si="4"/>
        <v>3.1100001335144043</v>
      </c>
      <c r="C232">
        <v>43</v>
      </c>
      <c r="D232">
        <v>22</v>
      </c>
      <c r="E232">
        <v>43.666666666700003</v>
      </c>
      <c r="F232">
        <v>22.666666666699999</v>
      </c>
      <c r="G232">
        <v>10.8696969697</v>
      </c>
      <c r="H232">
        <v>-23.643000000000001</v>
      </c>
      <c r="I232">
        <v>-55.369656835100002</v>
      </c>
      <c r="J232">
        <v>4.1624999999999996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44</v>
      </c>
      <c r="R232">
        <v>22.333333333300001</v>
      </c>
      <c r="S232">
        <v>25.448717948700001</v>
      </c>
      <c r="T232">
        <v>-26.286307174600001</v>
      </c>
      <c r="U232">
        <v>-54.1460386547</v>
      </c>
      <c r="V232">
        <v>-11.0402780319</v>
      </c>
      <c r="W232" t="s">
        <v>22</v>
      </c>
    </row>
    <row r="233" spans="1:23" hidden="1" x14ac:dyDescent="0.5">
      <c r="A233">
        <v>1552862518.72</v>
      </c>
      <c r="B233">
        <f t="shared" si="4"/>
        <v>3.130000114440918</v>
      </c>
      <c r="C233">
        <v>43</v>
      </c>
      <c r="D233">
        <v>22</v>
      </c>
      <c r="E233">
        <v>43.666666666700003</v>
      </c>
      <c r="F233">
        <v>22.666666666699999</v>
      </c>
      <c r="G233">
        <v>10.8696969697</v>
      </c>
      <c r="H233">
        <v>-23.643000000000001</v>
      </c>
      <c r="I233">
        <v>-55.369656835100002</v>
      </c>
      <c r="J233">
        <v>4.1624999999999996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44</v>
      </c>
      <c r="R233">
        <v>22.333333333300001</v>
      </c>
      <c r="S233">
        <v>25.448717948700001</v>
      </c>
      <c r="T233">
        <v>-26.286307174600001</v>
      </c>
      <c r="U233">
        <v>-54.1460386547</v>
      </c>
      <c r="V233">
        <v>-11.0402780319</v>
      </c>
      <c r="W233" t="s">
        <v>22</v>
      </c>
    </row>
    <row r="234" spans="1:23" hidden="1" x14ac:dyDescent="0.5">
      <c r="A234">
        <v>1552862518.73</v>
      </c>
      <c r="B234">
        <f t="shared" si="4"/>
        <v>3.1400001049041748</v>
      </c>
      <c r="C234">
        <v>43</v>
      </c>
      <c r="D234">
        <v>23</v>
      </c>
      <c r="E234">
        <v>42.333333333299997</v>
      </c>
      <c r="F234">
        <v>24</v>
      </c>
      <c r="G234">
        <v>10.8636363636</v>
      </c>
      <c r="H234">
        <v>-20.312999999999999</v>
      </c>
      <c r="I234">
        <v>-47.997828417599997</v>
      </c>
      <c r="J234">
        <v>3.33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44</v>
      </c>
      <c r="R234">
        <v>22.333333333300001</v>
      </c>
      <c r="S234">
        <v>25.448717948700001</v>
      </c>
      <c r="T234">
        <v>-26.286307174600001</v>
      </c>
      <c r="U234">
        <v>-54.1460386547</v>
      </c>
      <c r="V234">
        <v>-11.0402780319</v>
      </c>
      <c r="W234" t="s">
        <v>22</v>
      </c>
    </row>
    <row r="235" spans="1:23" hidden="1" x14ac:dyDescent="0.5">
      <c r="A235">
        <v>1552862518.74</v>
      </c>
      <c r="B235">
        <f t="shared" si="4"/>
        <v>3.1500000953674316</v>
      </c>
      <c r="C235">
        <v>42</v>
      </c>
      <c r="D235">
        <v>24</v>
      </c>
      <c r="E235">
        <v>42.333333333299997</v>
      </c>
      <c r="F235">
        <v>24</v>
      </c>
      <c r="G235">
        <v>10.8636363636</v>
      </c>
      <c r="H235">
        <v>-20.312999999999999</v>
      </c>
      <c r="I235">
        <v>-47.997828417599997</v>
      </c>
      <c r="J235">
        <v>3.33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42.333333333299997</v>
      </c>
      <c r="R235">
        <v>24</v>
      </c>
      <c r="S235">
        <v>25.551282051299999</v>
      </c>
      <c r="T235">
        <v>-22.440960335100002</v>
      </c>
      <c r="U235">
        <v>-49.513979662499999</v>
      </c>
      <c r="V235">
        <v>-8.6639759112900006</v>
      </c>
      <c r="W235" t="s">
        <v>22</v>
      </c>
    </row>
    <row r="236" spans="1:23" hidden="1" x14ac:dyDescent="0.5">
      <c r="A236">
        <v>1552862518.75</v>
      </c>
      <c r="B236">
        <f t="shared" si="4"/>
        <v>3.1600000858306885</v>
      </c>
      <c r="C236">
        <v>42</v>
      </c>
      <c r="D236">
        <v>24</v>
      </c>
      <c r="E236">
        <v>42.333333333299997</v>
      </c>
      <c r="F236">
        <v>24</v>
      </c>
      <c r="G236">
        <v>10.8636363636</v>
      </c>
      <c r="H236">
        <v>-20.312999999999999</v>
      </c>
      <c r="I236">
        <v>-47.997828417599997</v>
      </c>
      <c r="J236">
        <v>3.33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42.333333333299997</v>
      </c>
      <c r="R236">
        <v>24</v>
      </c>
      <c r="S236">
        <v>25.551282051299999</v>
      </c>
      <c r="T236">
        <v>-22.440960335100002</v>
      </c>
      <c r="U236">
        <v>-49.513979662499999</v>
      </c>
      <c r="V236">
        <v>-8.6639759112900006</v>
      </c>
      <c r="W236" t="s">
        <v>22</v>
      </c>
    </row>
    <row r="237" spans="1:23" hidden="1" x14ac:dyDescent="0.5">
      <c r="A237">
        <v>1552862518.77</v>
      </c>
      <c r="B237">
        <f t="shared" si="4"/>
        <v>3.1800000667572021</v>
      </c>
      <c r="C237">
        <v>42</v>
      </c>
      <c r="D237">
        <v>24</v>
      </c>
      <c r="E237">
        <v>42.333333333299997</v>
      </c>
      <c r="F237">
        <v>24</v>
      </c>
      <c r="G237">
        <v>10.8636363636</v>
      </c>
      <c r="H237">
        <v>-20.312999999999999</v>
      </c>
      <c r="I237">
        <v>-47.997828417599997</v>
      </c>
      <c r="J237">
        <v>3.33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41.666666666700003</v>
      </c>
      <c r="R237">
        <v>24.666666666699999</v>
      </c>
      <c r="S237">
        <v>25.935897435899999</v>
      </c>
      <c r="T237">
        <v>-20.501185283000002</v>
      </c>
      <c r="U237">
        <v>-45.2581751142</v>
      </c>
      <c r="V237">
        <v>-7.1938684719000001</v>
      </c>
      <c r="W237" t="s">
        <v>22</v>
      </c>
    </row>
    <row r="238" spans="1:23" hidden="1" x14ac:dyDescent="0.5">
      <c r="A238">
        <v>1552862518.78</v>
      </c>
      <c r="B238">
        <f t="shared" si="4"/>
        <v>3.190000057220459</v>
      </c>
      <c r="C238">
        <v>42</v>
      </c>
      <c r="D238">
        <v>24</v>
      </c>
      <c r="E238">
        <v>42.333333333299997</v>
      </c>
      <c r="F238">
        <v>24</v>
      </c>
      <c r="G238">
        <v>10.8636363636</v>
      </c>
      <c r="H238">
        <v>-20.312999999999999</v>
      </c>
      <c r="I238">
        <v>-47.997828417599997</v>
      </c>
      <c r="J238">
        <v>3.33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41.666666666700003</v>
      </c>
      <c r="R238">
        <v>24.666666666699999</v>
      </c>
      <c r="S238">
        <v>25.935897435899999</v>
      </c>
      <c r="T238">
        <v>-20.501185283000002</v>
      </c>
      <c r="U238">
        <v>-45.2581751142</v>
      </c>
      <c r="V238">
        <v>-7.1938684719000001</v>
      </c>
      <c r="W238" t="s">
        <v>22</v>
      </c>
    </row>
    <row r="239" spans="1:23" hidden="1" x14ac:dyDescent="0.5">
      <c r="A239">
        <v>1552862518.8</v>
      </c>
      <c r="B239">
        <f t="shared" si="4"/>
        <v>3.2100000381469727</v>
      </c>
      <c r="C239">
        <v>41</v>
      </c>
      <c r="D239">
        <v>24</v>
      </c>
      <c r="E239">
        <v>42.333333333299997</v>
      </c>
      <c r="F239">
        <v>24</v>
      </c>
      <c r="G239">
        <v>10.8636363636</v>
      </c>
      <c r="H239">
        <v>-20.312999999999999</v>
      </c>
      <c r="I239">
        <v>-47.997828417599997</v>
      </c>
      <c r="J239">
        <v>3.33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41.333333333299997</v>
      </c>
      <c r="R239">
        <v>25</v>
      </c>
      <c r="S239">
        <v>25.6538461538</v>
      </c>
      <c r="T239">
        <v>-20.541333612700001</v>
      </c>
      <c r="U239">
        <v>-43.170421169900003</v>
      </c>
      <c r="V239">
        <v>-5.9183821948100004</v>
      </c>
      <c r="W239" t="s">
        <v>22</v>
      </c>
    </row>
    <row r="240" spans="1:23" hidden="1" x14ac:dyDescent="0.5">
      <c r="A240">
        <v>1552862518.8199999</v>
      </c>
      <c r="B240">
        <f t="shared" si="4"/>
        <v>3.2300000190734863</v>
      </c>
      <c r="C240">
        <v>41</v>
      </c>
      <c r="D240">
        <v>25</v>
      </c>
      <c r="E240">
        <v>41.333333333299997</v>
      </c>
      <c r="F240">
        <v>25</v>
      </c>
      <c r="G240">
        <v>10.9393939394</v>
      </c>
      <c r="H240">
        <v>-17.649000000000001</v>
      </c>
      <c r="I240">
        <v>-41.647914208800003</v>
      </c>
      <c r="J240">
        <v>2.6640000000000001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41.333333333299997</v>
      </c>
      <c r="R240">
        <v>25</v>
      </c>
      <c r="S240">
        <v>25.6538461538</v>
      </c>
      <c r="T240">
        <v>-20.541333612700001</v>
      </c>
      <c r="U240">
        <v>-43.170421169900003</v>
      </c>
      <c r="V240">
        <v>-5.9183821948100004</v>
      </c>
      <c r="W240" t="s">
        <v>22</v>
      </c>
    </row>
    <row r="241" spans="1:23" hidden="1" x14ac:dyDescent="0.5">
      <c r="A241">
        <v>1552862518.8299999</v>
      </c>
      <c r="B241">
        <f t="shared" si="4"/>
        <v>3.2400000095367432</v>
      </c>
      <c r="C241">
        <v>41</v>
      </c>
      <c r="D241">
        <v>25</v>
      </c>
      <c r="E241">
        <v>41.333333333299997</v>
      </c>
      <c r="F241">
        <v>25</v>
      </c>
      <c r="G241">
        <v>10.9393939394</v>
      </c>
      <c r="H241">
        <v>-17.649000000000001</v>
      </c>
      <c r="I241">
        <v>-41.647914208800003</v>
      </c>
      <c r="J241">
        <v>2.6640000000000001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41.333333333299997</v>
      </c>
      <c r="R241">
        <v>25</v>
      </c>
      <c r="S241">
        <v>25.6538461538</v>
      </c>
      <c r="T241">
        <v>-20.541333612700001</v>
      </c>
      <c r="U241">
        <v>-43.170421169900003</v>
      </c>
      <c r="V241">
        <v>-5.9183821948100004</v>
      </c>
      <c r="W241" t="s">
        <v>22</v>
      </c>
    </row>
    <row r="242" spans="1:23" hidden="1" x14ac:dyDescent="0.5">
      <c r="A242">
        <v>1552862518.8399999</v>
      </c>
      <c r="B242">
        <f t="shared" si="4"/>
        <v>3.25</v>
      </c>
      <c r="C242">
        <v>40</v>
      </c>
      <c r="D242">
        <v>25</v>
      </c>
      <c r="E242">
        <v>41.333333333299997</v>
      </c>
      <c r="F242">
        <v>25</v>
      </c>
      <c r="G242">
        <v>10.9393939394</v>
      </c>
      <c r="H242">
        <v>-17.649000000000001</v>
      </c>
      <c r="I242">
        <v>-41.647914208800003</v>
      </c>
      <c r="J242">
        <v>2.6640000000000001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40.333333333299997</v>
      </c>
      <c r="R242">
        <v>26</v>
      </c>
      <c r="S242">
        <v>25.7307692308</v>
      </c>
      <c r="T242">
        <v>-18.791109565999999</v>
      </c>
      <c r="U242">
        <v>-40.376320151000002</v>
      </c>
      <c r="V242">
        <v>-4.5437578861899999</v>
      </c>
      <c r="W242" t="s">
        <v>22</v>
      </c>
    </row>
    <row r="243" spans="1:23" hidden="1" x14ac:dyDescent="0.5">
      <c r="A243">
        <v>1552862518.8499999</v>
      </c>
      <c r="B243">
        <f t="shared" si="4"/>
        <v>3.2599999904632568</v>
      </c>
      <c r="C243">
        <v>40</v>
      </c>
      <c r="D243">
        <v>25</v>
      </c>
      <c r="E243">
        <v>41.333333333299997</v>
      </c>
      <c r="F243">
        <v>25</v>
      </c>
      <c r="G243">
        <v>10.9393939394</v>
      </c>
      <c r="H243">
        <v>-17.649000000000001</v>
      </c>
      <c r="I243">
        <v>-41.647914208800003</v>
      </c>
      <c r="J243">
        <v>2.6640000000000001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40.333333333299997</v>
      </c>
      <c r="R243">
        <v>26</v>
      </c>
      <c r="S243">
        <v>25.7307692308</v>
      </c>
      <c r="T243">
        <v>-18.791109565999999</v>
      </c>
      <c r="U243">
        <v>-40.376320151000002</v>
      </c>
      <c r="V243">
        <v>-4.5437578861899999</v>
      </c>
      <c r="W243" t="s">
        <v>22</v>
      </c>
    </row>
    <row r="244" spans="1:23" hidden="1" x14ac:dyDescent="0.5">
      <c r="A244">
        <v>1552862518.8699999</v>
      </c>
      <c r="B244">
        <f t="shared" si="4"/>
        <v>3.2799999713897705</v>
      </c>
      <c r="C244">
        <v>40</v>
      </c>
      <c r="D244">
        <v>25</v>
      </c>
      <c r="E244">
        <v>41.333333333299997</v>
      </c>
      <c r="F244">
        <v>25</v>
      </c>
      <c r="G244">
        <v>10.9393939394</v>
      </c>
      <c r="H244">
        <v>-17.649000000000001</v>
      </c>
      <c r="I244">
        <v>-41.647914208800003</v>
      </c>
      <c r="J244">
        <v>2.6640000000000001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40.333333333299997</v>
      </c>
      <c r="R244">
        <v>26</v>
      </c>
      <c r="S244">
        <v>25.1538461538</v>
      </c>
      <c r="T244">
        <v>-18.464772679999999</v>
      </c>
      <c r="U244">
        <v>-38.652932755499997</v>
      </c>
      <c r="V244">
        <v>-3.59926213417</v>
      </c>
      <c r="W244" t="s">
        <v>22</v>
      </c>
    </row>
    <row r="245" spans="1:23" hidden="1" x14ac:dyDescent="0.5">
      <c r="A245">
        <v>1552862518.8800001</v>
      </c>
      <c r="B245">
        <f t="shared" si="4"/>
        <v>3.2900002002716064</v>
      </c>
      <c r="C245">
        <v>40</v>
      </c>
      <c r="D245">
        <v>25</v>
      </c>
      <c r="E245">
        <v>41.333333333299997</v>
      </c>
      <c r="F245">
        <v>25</v>
      </c>
      <c r="G245">
        <v>10.9393939394</v>
      </c>
      <c r="H245">
        <v>-17.649000000000001</v>
      </c>
      <c r="I245">
        <v>-41.647914208800003</v>
      </c>
      <c r="J245">
        <v>2.6640000000000001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40.333333333299997</v>
      </c>
      <c r="R245">
        <v>26</v>
      </c>
      <c r="S245">
        <v>25.1538461538</v>
      </c>
      <c r="T245">
        <v>-18.464772679999999</v>
      </c>
      <c r="U245">
        <v>-38.652932755499997</v>
      </c>
      <c r="V245">
        <v>-3.59926213417</v>
      </c>
      <c r="W245" t="s">
        <v>22</v>
      </c>
    </row>
    <row r="246" spans="1:23" hidden="1" x14ac:dyDescent="0.5">
      <c r="A246">
        <v>1552862518.9000001</v>
      </c>
      <c r="B246">
        <f t="shared" si="4"/>
        <v>3.3100001811981201</v>
      </c>
      <c r="C246">
        <v>40</v>
      </c>
      <c r="D246">
        <v>25</v>
      </c>
      <c r="E246">
        <v>41.333333333299997</v>
      </c>
      <c r="F246">
        <v>25</v>
      </c>
      <c r="G246">
        <v>10.9393939394</v>
      </c>
      <c r="H246">
        <v>-17.649000000000001</v>
      </c>
      <c r="I246">
        <v>-41.647914208800003</v>
      </c>
      <c r="J246">
        <v>2.6640000000000001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39.666666666700003</v>
      </c>
      <c r="R246">
        <v>26.666666666699999</v>
      </c>
      <c r="S246">
        <v>25.564102564100001</v>
      </c>
      <c r="T246">
        <v>-17.7628632642</v>
      </c>
      <c r="U246">
        <v>-37.089329642000003</v>
      </c>
      <c r="V246">
        <v>-2.2713586340599998</v>
      </c>
      <c r="W246" t="s">
        <v>22</v>
      </c>
    </row>
    <row r="247" spans="1:23" hidden="1" x14ac:dyDescent="0.5">
      <c r="A247">
        <v>1552862518.9100001</v>
      </c>
      <c r="B247">
        <f t="shared" si="4"/>
        <v>3.320000171661377</v>
      </c>
      <c r="C247">
        <v>39</v>
      </c>
      <c r="D247">
        <v>26</v>
      </c>
      <c r="E247">
        <v>40</v>
      </c>
      <c r="F247">
        <v>26.333333333300001</v>
      </c>
      <c r="G247">
        <v>11</v>
      </c>
      <c r="H247">
        <v>-15.1515</v>
      </c>
      <c r="I247">
        <v>-35.9754571044</v>
      </c>
      <c r="J247">
        <v>2.4975000000000001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39.666666666700003</v>
      </c>
      <c r="R247">
        <v>26.666666666699999</v>
      </c>
      <c r="S247">
        <v>25.564102564100001</v>
      </c>
      <c r="T247">
        <v>-17.7628632642</v>
      </c>
      <c r="U247">
        <v>-37.089329642000003</v>
      </c>
      <c r="V247">
        <v>-2.2713586340599998</v>
      </c>
      <c r="W247" t="s">
        <v>22</v>
      </c>
    </row>
    <row r="248" spans="1:23" hidden="1" x14ac:dyDescent="0.5">
      <c r="A248">
        <v>1552862518.9200001</v>
      </c>
      <c r="B248">
        <f t="shared" si="4"/>
        <v>3.3300001621246338</v>
      </c>
      <c r="C248">
        <v>39</v>
      </c>
      <c r="D248">
        <v>26</v>
      </c>
      <c r="E248">
        <v>40</v>
      </c>
      <c r="F248">
        <v>26.333333333300001</v>
      </c>
      <c r="G248">
        <v>11</v>
      </c>
      <c r="H248">
        <v>-15.1515</v>
      </c>
      <c r="I248">
        <v>-35.9754571044</v>
      </c>
      <c r="J248">
        <v>2.4975000000000001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39.666666666700003</v>
      </c>
      <c r="R248">
        <v>26.666666666699999</v>
      </c>
      <c r="S248">
        <v>25.564102564100001</v>
      </c>
      <c r="T248">
        <v>-17.7628632642</v>
      </c>
      <c r="U248">
        <v>-37.089329642000003</v>
      </c>
      <c r="V248">
        <v>-2.2713586340599998</v>
      </c>
      <c r="W248" t="s">
        <v>22</v>
      </c>
    </row>
    <row r="249" spans="1:23" hidden="1" x14ac:dyDescent="0.5">
      <c r="A249">
        <v>1552862518.9400001</v>
      </c>
      <c r="B249">
        <f t="shared" si="4"/>
        <v>3.3500001430511475</v>
      </c>
      <c r="C249">
        <v>39</v>
      </c>
      <c r="D249">
        <v>27</v>
      </c>
      <c r="E249">
        <v>40</v>
      </c>
      <c r="F249">
        <v>26.333333333300001</v>
      </c>
      <c r="G249">
        <v>11</v>
      </c>
      <c r="H249">
        <v>-15.1515</v>
      </c>
      <c r="I249">
        <v>-35.9754571044</v>
      </c>
      <c r="J249">
        <v>2.4975000000000001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38.666666666700003</v>
      </c>
      <c r="R249">
        <v>27.666666666699999</v>
      </c>
      <c r="S249">
        <v>26.474358974400001</v>
      </c>
      <c r="T249">
        <v>-15.3177839417</v>
      </c>
      <c r="U249">
        <v>-33.862448762699998</v>
      </c>
      <c r="V249">
        <v>-0.95158812438899998</v>
      </c>
      <c r="W249" t="s">
        <v>22</v>
      </c>
    </row>
    <row r="250" spans="1:23" hidden="1" x14ac:dyDescent="0.5">
      <c r="A250">
        <v>1552862518.95</v>
      </c>
      <c r="B250">
        <f t="shared" si="4"/>
        <v>3.3600001335144043</v>
      </c>
      <c r="C250">
        <v>39</v>
      </c>
      <c r="D250">
        <v>27</v>
      </c>
      <c r="E250">
        <v>40</v>
      </c>
      <c r="F250">
        <v>26.333333333300001</v>
      </c>
      <c r="G250">
        <v>11</v>
      </c>
      <c r="H250">
        <v>-15.1515</v>
      </c>
      <c r="I250">
        <v>-35.9754571044</v>
      </c>
      <c r="J250">
        <v>2.4975000000000001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38.666666666700003</v>
      </c>
      <c r="R250">
        <v>27.666666666699999</v>
      </c>
      <c r="S250">
        <v>26.474358974400001</v>
      </c>
      <c r="T250">
        <v>-15.3177839417</v>
      </c>
      <c r="U250">
        <v>-33.862448762699998</v>
      </c>
      <c r="V250">
        <v>-0.95158812438899998</v>
      </c>
      <c r="W250" t="s">
        <v>22</v>
      </c>
    </row>
    <row r="251" spans="1:23" hidden="1" x14ac:dyDescent="0.5">
      <c r="A251">
        <v>1552862518.97</v>
      </c>
      <c r="B251">
        <f t="shared" si="4"/>
        <v>3.380000114440918</v>
      </c>
      <c r="C251">
        <v>39</v>
      </c>
      <c r="D251">
        <v>27</v>
      </c>
      <c r="E251">
        <v>40</v>
      </c>
      <c r="F251">
        <v>26.333333333300001</v>
      </c>
      <c r="G251">
        <v>11</v>
      </c>
      <c r="H251">
        <v>-15.1515</v>
      </c>
      <c r="I251">
        <v>-35.9754571044</v>
      </c>
      <c r="J251">
        <v>2.4975000000000001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38</v>
      </c>
      <c r="R251">
        <v>28.333333333300001</v>
      </c>
      <c r="S251">
        <v>26.294871794900001</v>
      </c>
      <c r="T251">
        <v>-13.8415317787</v>
      </c>
      <c r="U251">
        <v>-30.77275616</v>
      </c>
      <c r="V251">
        <v>0.16267894342799999</v>
      </c>
      <c r="W251" t="s">
        <v>22</v>
      </c>
    </row>
    <row r="252" spans="1:23" hidden="1" x14ac:dyDescent="0.5">
      <c r="A252">
        <v>1552862518.98</v>
      </c>
      <c r="B252">
        <f t="shared" si="4"/>
        <v>3.3900001049041748</v>
      </c>
      <c r="C252">
        <v>39</v>
      </c>
      <c r="D252">
        <v>27</v>
      </c>
      <c r="E252">
        <v>40</v>
      </c>
      <c r="F252">
        <v>26.333333333300001</v>
      </c>
      <c r="G252">
        <v>11</v>
      </c>
      <c r="H252">
        <v>-15.1515</v>
      </c>
      <c r="I252">
        <v>-35.9754571044</v>
      </c>
      <c r="J252">
        <v>2.4975000000000001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38</v>
      </c>
      <c r="R252">
        <v>28.333333333300001</v>
      </c>
      <c r="S252">
        <v>26.294871794900001</v>
      </c>
      <c r="T252">
        <v>-13.8415317787</v>
      </c>
      <c r="U252">
        <v>-30.77275616</v>
      </c>
      <c r="V252">
        <v>0.16267894342799999</v>
      </c>
      <c r="W252" t="s">
        <v>22</v>
      </c>
    </row>
    <row r="253" spans="1:23" hidden="1" x14ac:dyDescent="0.5">
      <c r="A253">
        <v>1552862519</v>
      </c>
      <c r="B253">
        <f t="shared" si="4"/>
        <v>3.4100000858306885</v>
      </c>
      <c r="C253">
        <v>38</v>
      </c>
      <c r="D253">
        <v>27</v>
      </c>
      <c r="E253">
        <v>40</v>
      </c>
      <c r="F253">
        <v>26.333333333300001</v>
      </c>
      <c r="G253">
        <v>11</v>
      </c>
      <c r="H253">
        <v>-15.1515</v>
      </c>
      <c r="I253">
        <v>-35.9754571044</v>
      </c>
      <c r="J253">
        <v>2.4975000000000001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37.333333333299997</v>
      </c>
      <c r="R253">
        <v>29</v>
      </c>
      <c r="S253">
        <v>26.243589743600001</v>
      </c>
      <c r="T253">
        <v>-12.9312332539</v>
      </c>
      <c r="U253">
        <v>-28.3176113339</v>
      </c>
      <c r="V253">
        <v>1.6755044615300001</v>
      </c>
      <c r="W253" t="s">
        <v>22</v>
      </c>
    </row>
    <row r="254" spans="1:23" hidden="1" x14ac:dyDescent="0.5">
      <c r="A254">
        <v>1552862519.01</v>
      </c>
      <c r="B254">
        <f t="shared" si="4"/>
        <v>3.4200000762939453</v>
      </c>
      <c r="C254">
        <v>38</v>
      </c>
      <c r="D254">
        <v>27</v>
      </c>
      <c r="E254">
        <v>39.666666666700003</v>
      </c>
      <c r="F254">
        <v>26.666666666699999</v>
      </c>
      <c r="G254">
        <v>10.803030303</v>
      </c>
      <c r="H254">
        <v>-13.653</v>
      </c>
      <c r="I254">
        <v>-31.640728552199999</v>
      </c>
      <c r="J254">
        <v>1.4984999999999999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37.333333333299997</v>
      </c>
      <c r="R254">
        <v>29</v>
      </c>
      <c r="S254">
        <v>26.243589743600001</v>
      </c>
      <c r="T254">
        <v>-12.9312332539</v>
      </c>
      <c r="U254">
        <v>-28.3176113339</v>
      </c>
      <c r="V254">
        <v>1.6755044615300001</v>
      </c>
      <c r="W254" t="s">
        <v>22</v>
      </c>
    </row>
    <row r="255" spans="1:23" hidden="1" x14ac:dyDescent="0.5">
      <c r="A255">
        <v>1552862519.02</v>
      </c>
      <c r="B255">
        <f t="shared" si="4"/>
        <v>3.4300000667572021</v>
      </c>
      <c r="C255">
        <v>38</v>
      </c>
      <c r="D255">
        <v>27</v>
      </c>
      <c r="E255">
        <v>39.666666666700003</v>
      </c>
      <c r="F255">
        <v>26.666666666699999</v>
      </c>
      <c r="G255">
        <v>10.803030303</v>
      </c>
      <c r="H255">
        <v>-13.653</v>
      </c>
      <c r="I255">
        <v>-31.640728552199999</v>
      </c>
      <c r="J255">
        <v>1.4984999999999999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37.333333333299997</v>
      </c>
      <c r="R255">
        <v>29</v>
      </c>
      <c r="S255">
        <v>26.243589743600001</v>
      </c>
      <c r="T255">
        <v>-12.9312332539</v>
      </c>
      <c r="U255">
        <v>-28.3176113339</v>
      </c>
      <c r="V255">
        <v>1.6755044615300001</v>
      </c>
      <c r="W255" t="s">
        <v>22</v>
      </c>
    </row>
    <row r="256" spans="1:23" hidden="1" x14ac:dyDescent="0.5">
      <c r="A256">
        <v>1552862519.04</v>
      </c>
      <c r="B256">
        <f t="shared" si="4"/>
        <v>3.4500000476837158</v>
      </c>
      <c r="C256">
        <v>38</v>
      </c>
      <c r="D256">
        <v>28</v>
      </c>
      <c r="E256">
        <v>39.666666666700003</v>
      </c>
      <c r="F256">
        <v>26.666666666699999</v>
      </c>
      <c r="G256">
        <v>10.803030303</v>
      </c>
      <c r="H256">
        <v>-13.653</v>
      </c>
      <c r="I256">
        <v>-31.640728552199999</v>
      </c>
      <c r="J256">
        <v>1.4984999999999999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36.666666666700003</v>
      </c>
      <c r="R256">
        <v>29.666666666699999</v>
      </c>
      <c r="S256">
        <v>27</v>
      </c>
      <c r="T256">
        <v>-11.9338720476</v>
      </c>
      <c r="U256">
        <v>-26.092677714499999</v>
      </c>
      <c r="V256">
        <v>3.1442544617500001</v>
      </c>
      <c r="W256" t="s">
        <v>22</v>
      </c>
    </row>
    <row r="257" spans="1:23" hidden="1" x14ac:dyDescent="0.5">
      <c r="A257">
        <v>1552862519.05</v>
      </c>
      <c r="B257">
        <f t="shared" si="4"/>
        <v>3.4600000381469727</v>
      </c>
      <c r="C257">
        <v>38</v>
      </c>
      <c r="D257">
        <v>28</v>
      </c>
      <c r="E257">
        <v>39.666666666700003</v>
      </c>
      <c r="F257">
        <v>26.666666666699999</v>
      </c>
      <c r="G257">
        <v>10.803030303</v>
      </c>
      <c r="H257">
        <v>-13.653</v>
      </c>
      <c r="I257">
        <v>-31.640728552199999</v>
      </c>
      <c r="J257">
        <v>1.4984999999999999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36.666666666700003</v>
      </c>
      <c r="R257">
        <v>29.666666666699999</v>
      </c>
      <c r="S257">
        <v>27</v>
      </c>
      <c r="T257">
        <v>-11.9338720476</v>
      </c>
      <c r="U257">
        <v>-26.092677714499999</v>
      </c>
      <c r="V257">
        <v>3.1442544617500001</v>
      </c>
      <c r="W257" t="s">
        <v>22</v>
      </c>
    </row>
    <row r="258" spans="1:23" hidden="1" x14ac:dyDescent="0.5">
      <c r="A258">
        <v>1552862519.0699999</v>
      </c>
      <c r="B258">
        <f t="shared" si="4"/>
        <v>3.4800000190734863</v>
      </c>
      <c r="C258">
        <v>38</v>
      </c>
      <c r="D258">
        <v>28</v>
      </c>
      <c r="E258">
        <v>39.666666666700003</v>
      </c>
      <c r="F258">
        <v>26.666666666699999</v>
      </c>
      <c r="G258">
        <v>10.803030303</v>
      </c>
      <c r="H258">
        <v>-13.653</v>
      </c>
      <c r="I258">
        <v>-31.640728552199999</v>
      </c>
      <c r="J258">
        <v>1.4984999999999999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36.666666666700003</v>
      </c>
      <c r="R258">
        <v>29.666666666699999</v>
      </c>
      <c r="S258">
        <v>26.666666666699999</v>
      </c>
      <c r="T258">
        <v>-11.862291754699999</v>
      </c>
      <c r="U258">
        <v>-24.908630611900001</v>
      </c>
      <c r="V258">
        <v>3.7385357684499998</v>
      </c>
      <c r="W258" t="s">
        <v>22</v>
      </c>
    </row>
    <row r="259" spans="1:23" hidden="1" x14ac:dyDescent="0.5">
      <c r="A259">
        <v>1552862519.0799999</v>
      </c>
      <c r="B259">
        <f t="shared" ref="B259:B322" si="5">A259-1552862515.59</f>
        <v>3.4900000095367432</v>
      </c>
      <c r="C259">
        <v>38</v>
      </c>
      <c r="D259">
        <v>28</v>
      </c>
      <c r="E259">
        <v>39.666666666700003</v>
      </c>
      <c r="F259">
        <v>26.666666666699999</v>
      </c>
      <c r="G259">
        <v>10.803030303</v>
      </c>
      <c r="H259">
        <v>-13.653</v>
      </c>
      <c r="I259">
        <v>-31.640728552199999</v>
      </c>
      <c r="J259">
        <v>1.4984999999999999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36.666666666700003</v>
      </c>
      <c r="R259">
        <v>29.666666666699999</v>
      </c>
      <c r="S259">
        <v>26.666666666699999</v>
      </c>
      <c r="T259">
        <v>-11.862291754699999</v>
      </c>
      <c r="U259">
        <v>-24.908630611900001</v>
      </c>
      <c r="V259">
        <v>3.7385357684499998</v>
      </c>
      <c r="W259" t="s">
        <v>22</v>
      </c>
    </row>
    <row r="260" spans="1:23" hidden="1" x14ac:dyDescent="0.5">
      <c r="A260">
        <v>1552862519.0999999</v>
      </c>
      <c r="B260">
        <f t="shared" si="5"/>
        <v>3.5099999904632568</v>
      </c>
      <c r="C260">
        <v>36</v>
      </c>
      <c r="D260">
        <v>29</v>
      </c>
      <c r="E260">
        <v>37</v>
      </c>
      <c r="F260">
        <v>29.333333333300001</v>
      </c>
      <c r="G260">
        <v>10.515151515199999</v>
      </c>
      <c r="H260">
        <v>-9.99</v>
      </c>
      <c r="I260">
        <v>-25.8103642761</v>
      </c>
      <c r="J260">
        <v>3.6629999999999998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36.666666666700003</v>
      </c>
      <c r="R260">
        <v>29.666666666699999</v>
      </c>
      <c r="S260">
        <v>26.666666666699999</v>
      </c>
      <c r="T260">
        <v>-11.862291754699999</v>
      </c>
      <c r="U260">
        <v>-24.908630611900001</v>
      </c>
      <c r="V260">
        <v>3.7385357684499998</v>
      </c>
      <c r="W260" t="s">
        <v>22</v>
      </c>
    </row>
    <row r="261" spans="1:23" hidden="1" x14ac:dyDescent="0.5">
      <c r="A261">
        <v>1552862519.1099999</v>
      </c>
      <c r="B261">
        <f t="shared" si="5"/>
        <v>3.5199999809265137</v>
      </c>
      <c r="C261">
        <v>36</v>
      </c>
      <c r="D261">
        <v>29</v>
      </c>
      <c r="E261">
        <v>37</v>
      </c>
      <c r="F261">
        <v>29.333333333300001</v>
      </c>
      <c r="G261">
        <v>10.515151515199999</v>
      </c>
      <c r="H261">
        <v>-9.99</v>
      </c>
      <c r="I261">
        <v>-25.8103642761</v>
      </c>
      <c r="J261">
        <v>3.6629999999999998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36.333333333299997</v>
      </c>
      <c r="R261">
        <v>30</v>
      </c>
      <c r="S261">
        <v>26.525641025599999</v>
      </c>
      <c r="T261">
        <v>-11.7002835281</v>
      </c>
      <c r="U261">
        <v>-24.1545988341</v>
      </c>
      <c r="V261">
        <v>4.7905834979500002</v>
      </c>
      <c r="W261" t="s">
        <v>22</v>
      </c>
    </row>
    <row r="262" spans="1:23" hidden="1" x14ac:dyDescent="0.5">
      <c r="A262">
        <v>1552862519.1199999</v>
      </c>
      <c r="B262">
        <f t="shared" si="5"/>
        <v>3.5299999713897705</v>
      </c>
      <c r="C262">
        <v>36</v>
      </c>
      <c r="D262">
        <v>29</v>
      </c>
      <c r="E262">
        <v>37</v>
      </c>
      <c r="F262">
        <v>29.333333333300001</v>
      </c>
      <c r="G262">
        <v>10.515151515199999</v>
      </c>
      <c r="H262">
        <v>-9.99</v>
      </c>
      <c r="I262">
        <v>-25.8103642761</v>
      </c>
      <c r="J262">
        <v>3.6629999999999998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36.333333333299997</v>
      </c>
      <c r="R262">
        <v>30</v>
      </c>
      <c r="S262">
        <v>26.525641025599999</v>
      </c>
      <c r="T262">
        <v>-11.7002835281</v>
      </c>
      <c r="U262">
        <v>-24.1545988341</v>
      </c>
      <c r="V262">
        <v>4.7905834979500002</v>
      </c>
      <c r="W262" t="s">
        <v>22</v>
      </c>
    </row>
    <row r="263" spans="1:23" hidden="1" x14ac:dyDescent="0.5">
      <c r="A263">
        <v>1552862519.1400001</v>
      </c>
      <c r="B263">
        <f t="shared" si="5"/>
        <v>3.5500001907348633</v>
      </c>
      <c r="C263">
        <v>36</v>
      </c>
      <c r="D263">
        <v>30</v>
      </c>
      <c r="E263">
        <v>37</v>
      </c>
      <c r="F263">
        <v>29.333333333300001</v>
      </c>
      <c r="G263">
        <v>10.515151515199999</v>
      </c>
      <c r="H263">
        <v>-9.99</v>
      </c>
      <c r="I263">
        <v>-25.8103642761</v>
      </c>
      <c r="J263">
        <v>3.6629999999999998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35.333333333299997</v>
      </c>
      <c r="R263">
        <v>31</v>
      </c>
      <c r="S263">
        <v>27.897435897400001</v>
      </c>
      <c r="T263">
        <v>-9.1931350937800005</v>
      </c>
      <c r="U263">
        <v>-21.270434510800001</v>
      </c>
      <c r="V263">
        <v>6.9383902478800001</v>
      </c>
      <c r="W263" t="s">
        <v>22</v>
      </c>
    </row>
    <row r="264" spans="1:23" hidden="1" x14ac:dyDescent="0.5">
      <c r="A264">
        <v>1552862519.1500001</v>
      </c>
      <c r="B264">
        <f t="shared" si="5"/>
        <v>3.5600001811981201</v>
      </c>
      <c r="C264">
        <v>36</v>
      </c>
      <c r="D264">
        <v>30</v>
      </c>
      <c r="E264">
        <v>37</v>
      </c>
      <c r="F264">
        <v>29.333333333300001</v>
      </c>
      <c r="G264">
        <v>10.515151515199999</v>
      </c>
      <c r="H264">
        <v>-9.99</v>
      </c>
      <c r="I264">
        <v>-25.8103642761</v>
      </c>
      <c r="J264">
        <v>3.6629999999999998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35.333333333299997</v>
      </c>
      <c r="R264">
        <v>31</v>
      </c>
      <c r="S264">
        <v>27.897435897400001</v>
      </c>
      <c r="T264">
        <v>-9.1931350937800005</v>
      </c>
      <c r="U264">
        <v>-21.270434510800001</v>
      </c>
      <c r="V264">
        <v>6.9383902478800001</v>
      </c>
      <c r="W264" t="s">
        <v>22</v>
      </c>
    </row>
    <row r="265" spans="1:23" hidden="1" x14ac:dyDescent="0.5">
      <c r="A265">
        <v>1552862519.1700001</v>
      </c>
      <c r="B265">
        <f t="shared" si="5"/>
        <v>3.5800001621246338</v>
      </c>
      <c r="C265">
        <v>36</v>
      </c>
      <c r="D265">
        <v>30</v>
      </c>
      <c r="E265">
        <v>37</v>
      </c>
      <c r="F265">
        <v>29.333333333300001</v>
      </c>
      <c r="G265">
        <v>10.515151515199999</v>
      </c>
      <c r="H265">
        <v>-9.99</v>
      </c>
      <c r="I265">
        <v>-25.8103642761</v>
      </c>
      <c r="J265">
        <v>3.6629999999999998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35.333333333299997</v>
      </c>
      <c r="R265">
        <v>31</v>
      </c>
      <c r="S265">
        <v>28.166666666699999</v>
      </c>
      <c r="T265">
        <v>-9.5040100992899994</v>
      </c>
      <c r="U265">
        <v>-20.139227354700001</v>
      </c>
      <c r="V265">
        <v>7.3508849073000002</v>
      </c>
      <c r="W265" t="s">
        <v>22</v>
      </c>
    </row>
    <row r="266" spans="1:23" hidden="1" x14ac:dyDescent="0.5">
      <c r="A266">
        <v>1552862519.1900001</v>
      </c>
      <c r="B266">
        <f t="shared" si="5"/>
        <v>3.6000001430511475</v>
      </c>
      <c r="C266">
        <v>36</v>
      </c>
      <c r="D266">
        <v>30</v>
      </c>
      <c r="E266">
        <v>37</v>
      </c>
      <c r="F266">
        <v>29.333333333300001</v>
      </c>
      <c r="G266">
        <v>10.515151515199999</v>
      </c>
      <c r="H266">
        <v>-9.99</v>
      </c>
      <c r="I266">
        <v>-25.8103642761</v>
      </c>
      <c r="J266">
        <v>3.6629999999999998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35.333333333299997</v>
      </c>
      <c r="R266">
        <v>31</v>
      </c>
      <c r="S266">
        <v>28.166666666699999</v>
      </c>
      <c r="T266">
        <v>-9.5040100992899994</v>
      </c>
      <c r="U266">
        <v>-20.139227354700001</v>
      </c>
      <c r="V266">
        <v>7.3508849073000002</v>
      </c>
      <c r="W266" t="s">
        <v>22</v>
      </c>
    </row>
    <row r="267" spans="1:23" hidden="1" x14ac:dyDescent="0.5">
      <c r="A267">
        <v>1552862519.1900001</v>
      </c>
      <c r="B267">
        <f t="shared" si="5"/>
        <v>3.6000001430511475</v>
      </c>
      <c r="C267">
        <v>35</v>
      </c>
      <c r="D267">
        <v>31</v>
      </c>
      <c r="E267">
        <v>35.333333333299997</v>
      </c>
      <c r="F267">
        <v>31</v>
      </c>
      <c r="G267">
        <v>10.5</v>
      </c>
      <c r="H267">
        <v>-6.66</v>
      </c>
      <c r="I267">
        <v>-19.565182138000001</v>
      </c>
      <c r="J267">
        <v>3.33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35.333333333299997</v>
      </c>
      <c r="R267">
        <v>31</v>
      </c>
      <c r="S267">
        <v>28.166666666699999</v>
      </c>
      <c r="T267">
        <v>-9.5040100992899994</v>
      </c>
      <c r="U267">
        <v>-20.139227354700001</v>
      </c>
      <c r="V267">
        <v>7.3508849073000002</v>
      </c>
      <c r="W267" t="s">
        <v>22</v>
      </c>
    </row>
    <row r="268" spans="1:23" hidden="1" x14ac:dyDescent="0.5">
      <c r="A268">
        <v>1552862519.2</v>
      </c>
      <c r="B268">
        <f t="shared" si="5"/>
        <v>3.6100001335144043</v>
      </c>
      <c r="C268">
        <v>35</v>
      </c>
      <c r="D268">
        <v>31</v>
      </c>
      <c r="E268">
        <v>35.333333333299997</v>
      </c>
      <c r="F268">
        <v>31</v>
      </c>
      <c r="G268">
        <v>10.5</v>
      </c>
      <c r="H268">
        <v>-6.66</v>
      </c>
      <c r="I268">
        <v>-19.565182138000001</v>
      </c>
      <c r="J268">
        <v>3.33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34.666666666700003</v>
      </c>
      <c r="R268">
        <v>31.666666666699999</v>
      </c>
      <c r="S268">
        <v>28.076923076900002</v>
      </c>
      <c r="T268">
        <v>-8.1874169943999995</v>
      </c>
      <c r="U268">
        <v>-18.257030671700001</v>
      </c>
      <c r="V268">
        <v>8.4215551773000001</v>
      </c>
      <c r="W268" t="s">
        <v>22</v>
      </c>
    </row>
    <row r="269" spans="1:23" hidden="1" x14ac:dyDescent="0.5">
      <c r="A269">
        <v>1552862519.22</v>
      </c>
      <c r="B269">
        <f t="shared" si="5"/>
        <v>3.630000114440918</v>
      </c>
      <c r="C269">
        <v>35</v>
      </c>
      <c r="D269">
        <v>31</v>
      </c>
      <c r="E269">
        <v>35.333333333299997</v>
      </c>
      <c r="F269">
        <v>31</v>
      </c>
      <c r="G269">
        <v>10.5</v>
      </c>
      <c r="H269">
        <v>-6.66</v>
      </c>
      <c r="I269">
        <v>-19.565182138000001</v>
      </c>
      <c r="J269">
        <v>3.33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34.666666666700003</v>
      </c>
      <c r="R269">
        <v>31.666666666699999</v>
      </c>
      <c r="S269">
        <v>28.076923076900002</v>
      </c>
      <c r="T269">
        <v>-8.1874169943999995</v>
      </c>
      <c r="U269">
        <v>-18.257030671700001</v>
      </c>
      <c r="V269">
        <v>8.4215551773000001</v>
      </c>
      <c r="W269" t="s">
        <v>22</v>
      </c>
    </row>
    <row r="270" spans="1:23" hidden="1" x14ac:dyDescent="0.5">
      <c r="A270">
        <v>1552862519.24</v>
      </c>
      <c r="B270">
        <f t="shared" si="5"/>
        <v>3.6500000953674316</v>
      </c>
      <c r="C270">
        <v>34</v>
      </c>
      <c r="D270">
        <v>32</v>
      </c>
      <c r="E270">
        <v>35.333333333299997</v>
      </c>
      <c r="F270">
        <v>31</v>
      </c>
      <c r="G270">
        <v>10.5</v>
      </c>
      <c r="H270">
        <v>-6.66</v>
      </c>
      <c r="I270">
        <v>-19.565182138000001</v>
      </c>
      <c r="J270">
        <v>3.33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33.333333333299997</v>
      </c>
      <c r="R270">
        <v>33</v>
      </c>
      <c r="S270">
        <v>28.410256410300001</v>
      </c>
      <c r="T270">
        <v>-5.2017813482599999</v>
      </c>
      <c r="U270">
        <v>-14.3302966841</v>
      </c>
      <c r="V270">
        <v>10.379487596800001</v>
      </c>
      <c r="W270" t="s">
        <v>22</v>
      </c>
    </row>
    <row r="271" spans="1:23" hidden="1" x14ac:dyDescent="0.5">
      <c r="A271">
        <v>1552862519.25</v>
      </c>
      <c r="B271">
        <f t="shared" si="5"/>
        <v>3.6600000858306885</v>
      </c>
      <c r="C271">
        <v>34</v>
      </c>
      <c r="D271">
        <v>32</v>
      </c>
      <c r="E271">
        <v>35.333333333299997</v>
      </c>
      <c r="F271">
        <v>31</v>
      </c>
      <c r="G271">
        <v>10.5</v>
      </c>
      <c r="H271">
        <v>-6.66</v>
      </c>
      <c r="I271">
        <v>-19.565182138000001</v>
      </c>
      <c r="J271">
        <v>3.33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33.333333333299997</v>
      </c>
      <c r="R271">
        <v>33</v>
      </c>
      <c r="S271">
        <v>28.410256410300001</v>
      </c>
      <c r="T271">
        <v>-5.2017813482599999</v>
      </c>
      <c r="U271">
        <v>-14.3302966841</v>
      </c>
      <c r="V271">
        <v>10.379487596800001</v>
      </c>
      <c r="W271" t="s">
        <v>22</v>
      </c>
    </row>
    <row r="272" spans="1:23" hidden="1" x14ac:dyDescent="0.5">
      <c r="A272">
        <v>1552862519.27</v>
      </c>
      <c r="B272">
        <f t="shared" si="5"/>
        <v>3.6800000667572021</v>
      </c>
      <c r="C272">
        <v>34</v>
      </c>
      <c r="D272">
        <v>31</v>
      </c>
      <c r="E272">
        <v>35.333333333299997</v>
      </c>
      <c r="F272">
        <v>31</v>
      </c>
      <c r="G272">
        <v>10.5</v>
      </c>
      <c r="H272">
        <v>-6.66</v>
      </c>
      <c r="I272">
        <v>-19.565182138000001</v>
      </c>
      <c r="J272">
        <v>3.33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33.666666666700003</v>
      </c>
      <c r="R272">
        <v>32.666666666700003</v>
      </c>
      <c r="S272">
        <v>28.602564102599999</v>
      </c>
      <c r="T272">
        <v>-6.3033755764199997</v>
      </c>
      <c r="U272">
        <v>-13.468523918500001</v>
      </c>
      <c r="V272">
        <v>9.8725477615300008</v>
      </c>
      <c r="W272" t="s">
        <v>22</v>
      </c>
    </row>
    <row r="273" spans="1:23" hidden="1" x14ac:dyDescent="0.5">
      <c r="A273">
        <v>1552862519.28</v>
      </c>
      <c r="B273">
        <f t="shared" si="5"/>
        <v>3.690000057220459</v>
      </c>
      <c r="C273">
        <v>34</v>
      </c>
      <c r="D273">
        <v>31</v>
      </c>
      <c r="E273">
        <v>35.333333333299997</v>
      </c>
      <c r="F273">
        <v>31</v>
      </c>
      <c r="G273">
        <v>10.5</v>
      </c>
      <c r="H273">
        <v>-6.66</v>
      </c>
      <c r="I273">
        <v>-19.565182138000001</v>
      </c>
      <c r="J273">
        <v>3.33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33.666666666700003</v>
      </c>
      <c r="R273">
        <v>32.666666666700003</v>
      </c>
      <c r="S273">
        <v>28.602564102599999</v>
      </c>
      <c r="T273">
        <v>-6.3033755764199997</v>
      </c>
      <c r="U273">
        <v>-13.468523918500001</v>
      </c>
      <c r="V273">
        <v>9.8725477615300008</v>
      </c>
      <c r="W273" t="s">
        <v>22</v>
      </c>
    </row>
    <row r="274" spans="1:23" hidden="1" x14ac:dyDescent="0.5">
      <c r="A274">
        <v>1552862519.29</v>
      </c>
      <c r="B274">
        <f t="shared" si="5"/>
        <v>3.7000000476837158</v>
      </c>
      <c r="C274">
        <v>33</v>
      </c>
      <c r="D274">
        <v>32</v>
      </c>
      <c r="E274">
        <v>34</v>
      </c>
      <c r="F274">
        <v>32.333333333299997</v>
      </c>
      <c r="G274">
        <v>10.524242424200001</v>
      </c>
      <c r="H274">
        <v>-3.6629999999999998</v>
      </c>
      <c r="I274">
        <v>-13.445591069000001</v>
      </c>
      <c r="J274">
        <v>2.9969999999999999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33.666666666700003</v>
      </c>
      <c r="R274">
        <v>32.666666666700003</v>
      </c>
      <c r="S274">
        <v>28.602564102599999</v>
      </c>
      <c r="T274">
        <v>-6.3033755764199997</v>
      </c>
      <c r="U274">
        <v>-13.468523918500001</v>
      </c>
      <c r="V274">
        <v>9.8725477615300008</v>
      </c>
      <c r="W274" t="s">
        <v>22</v>
      </c>
    </row>
    <row r="275" spans="1:23" hidden="1" x14ac:dyDescent="0.5">
      <c r="A275">
        <v>1552862519.3</v>
      </c>
      <c r="B275">
        <f t="shared" si="5"/>
        <v>3.7100000381469727</v>
      </c>
      <c r="C275">
        <v>32</v>
      </c>
      <c r="D275">
        <v>33</v>
      </c>
      <c r="E275">
        <v>34</v>
      </c>
      <c r="F275">
        <v>32.333333333299997</v>
      </c>
      <c r="G275">
        <v>10.524242424200001</v>
      </c>
      <c r="H275">
        <v>-3.6629999999999998</v>
      </c>
      <c r="I275">
        <v>-13.445591069000001</v>
      </c>
      <c r="J275">
        <v>2.9969999999999999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31.333333333300001</v>
      </c>
      <c r="R275">
        <v>35</v>
      </c>
      <c r="S275">
        <v>29.435897435899999</v>
      </c>
      <c r="T275">
        <v>-1.89333428661</v>
      </c>
      <c r="U275">
        <v>-8.6275962458599995</v>
      </c>
      <c r="V275">
        <v>15.8241287101</v>
      </c>
      <c r="W275" t="s">
        <v>22</v>
      </c>
    </row>
    <row r="276" spans="1:23" hidden="1" x14ac:dyDescent="0.5">
      <c r="A276">
        <v>1552862519.3199999</v>
      </c>
      <c r="B276">
        <f t="shared" si="5"/>
        <v>3.7300000190734863</v>
      </c>
      <c r="C276">
        <v>32</v>
      </c>
      <c r="D276">
        <v>33</v>
      </c>
      <c r="E276">
        <v>34</v>
      </c>
      <c r="F276">
        <v>32.333333333299997</v>
      </c>
      <c r="G276">
        <v>10.524242424200001</v>
      </c>
      <c r="H276">
        <v>-3.6629999999999998</v>
      </c>
      <c r="I276">
        <v>-13.445591069000001</v>
      </c>
      <c r="J276">
        <v>2.9969999999999999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31.333333333300001</v>
      </c>
      <c r="R276">
        <v>35</v>
      </c>
      <c r="S276">
        <v>29.435897435899999</v>
      </c>
      <c r="T276">
        <v>-1.89333428661</v>
      </c>
      <c r="U276">
        <v>-8.6275962458599995</v>
      </c>
      <c r="V276">
        <v>15.8241287101</v>
      </c>
      <c r="W276" t="s">
        <v>22</v>
      </c>
    </row>
    <row r="277" spans="1:23" hidden="1" x14ac:dyDescent="0.5">
      <c r="A277">
        <v>1552862519.3399999</v>
      </c>
      <c r="B277">
        <f t="shared" si="5"/>
        <v>3.75</v>
      </c>
      <c r="C277">
        <v>32</v>
      </c>
      <c r="D277">
        <v>33</v>
      </c>
      <c r="E277">
        <v>34</v>
      </c>
      <c r="F277">
        <v>32.333333333299997</v>
      </c>
      <c r="G277">
        <v>10.524242424200001</v>
      </c>
      <c r="H277">
        <v>-3.6629999999999998</v>
      </c>
      <c r="I277">
        <v>-13.445591069000001</v>
      </c>
      <c r="J277">
        <v>2.9969999999999999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31.333333333300001</v>
      </c>
      <c r="R277">
        <v>35</v>
      </c>
      <c r="S277">
        <v>29.141025640999999</v>
      </c>
      <c r="T277">
        <v>-2.2990875982799999</v>
      </c>
      <c r="U277">
        <v>-6.6128857212099996</v>
      </c>
      <c r="V277">
        <v>16.240644060499999</v>
      </c>
      <c r="W277" t="s">
        <v>22</v>
      </c>
    </row>
    <row r="278" spans="1:23" hidden="1" x14ac:dyDescent="0.5">
      <c r="A278">
        <v>1552862519.3599999</v>
      </c>
      <c r="B278">
        <f t="shared" si="5"/>
        <v>3.7699999809265137</v>
      </c>
      <c r="C278">
        <v>32</v>
      </c>
      <c r="D278">
        <v>33</v>
      </c>
      <c r="E278">
        <v>34</v>
      </c>
      <c r="F278">
        <v>32.333333333299997</v>
      </c>
      <c r="G278">
        <v>10.524242424200001</v>
      </c>
      <c r="H278">
        <v>-3.6629999999999998</v>
      </c>
      <c r="I278">
        <v>-13.445591069000001</v>
      </c>
      <c r="J278">
        <v>2.9969999999999999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31.333333333300001</v>
      </c>
      <c r="R278">
        <v>35</v>
      </c>
      <c r="S278">
        <v>29.141025640999999</v>
      </c>
      <c r="T278">
        <v>-2.2990875982799999</v>
      </c>
      <c r="U278">
        <v>-6.6128857212099996</v>
      </c>
      <c r="V278">
        <v>16.240644060499999</v>
      </c>
      <c r="W278" t="s">
        <v>22</v>
      </c>
    </row>
    <row r="279" spans="1:23" hidden="1" x14ac:dyDescent="0.5">
      <c r="A279">
        <v>1552862519.3699999</v>
      </c>
      <c r="B279">
        <f t="shared" si="5"/>
        <v>3.7799999713897705</v>
      </c>
      <c r="C279">
        <v>32</v>
      </c>
      <c r="D279">
        <v>34</v>
      </c>
      <c r="E279">
        <v>34</v>
      </c>
      <c r="F279">
        <v>32.333333333299997</v>
      </c>
      <c r="G279">
        <v>10.524242424200001</v>
      </c>
      <c r="H279">
        <v>-3.6629999999999998</v>
      </c>
      <c r="I279">
        <v>-13.445591069000001</v>
      </c>
      <c r="J279">
        <v>2.9969999999999999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30.666666666699999</v>
      </c>
      <c r="R279">
        <v>35.666666666700003</v>
      </c>
      <c r="S279">
        <v>30.282051282099999</v>
      </c>
      <c r="T279">
        <v>-1.4073460926600001</v>
      </c>
      <c r="U279">
        <v>-4.7137889532599999</v>
      </c>
      <c r="V279">
        <v>17.039468370800002</v>
      </c>
      <c r="W279" t="s">
        <v>22</v>
      </c>
    </row>
    <row r="280" spans="1:23" hidden="1" x14ac:dyDescent="0.5">
      <c r="A280">
        <v>1552862519.3800001</v>
      </c>
      <c r="B280">
        <f t="shared" si="5"/>
        <v>3.7900002002716064</v>
      </c>
      <c r="C280">
        <v>31</v>
      </c>
      <c r="D280">
        <v>34</v>
      </c>
      <c r="E280">
        <v>33</v>
      </c>
      <c r="F280">
        <v>33.333333333299997</v>
      </c>
      <c r="G280">
        <v>10.963636363599999</v>
      </c>
      <c r="H280">
        <v>-1.3320000000000001</v>
      </c>
      <c r="I280">
        <v>-8.0547955345099993</v>
      </c>
      <c r="J280">
        <v>2.331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30.666666666699999</v>
      </c>
      <c r="R280">
        <v>35.666666666700003</v>
      </c>
      <c r="S280">
        <v>30.282051282099999</v>
      </c>
      <c r="T280">
        <v>-1.4073460926600001</v>
      </c>
      <c r="U280">
        <v>-4.7137889532599999</v>
      </c>
      <c r="V280">
        <v>17.039468370800002</v>
      </c>
      <c r="W280" t="s">
        <v>22</v>
      </c>
    </row>
    <row r="281" spans="1:23" hidden="1" x14ac:dyDescent="0.5">
      <c r="A281">
        <v>1552862519.3900001</v>
      </c>
      <c r="B281">
        <f t="shared" si="5"/>
        <v>3.8000001907348633</v>
      </c>
      <c r="C281">
        <v>31</v>
      </c>
      <c r="D281">
        <v>34</v>
      </c>
      <c r="E281">
        <v>33</v>
      </c>
      <c r="F281">
        <v>33.333333333299997</v>
      </c>
      <c r="G281">
        <v>10.963636363599999</v>
      </c>
      <c r="H281">
        <v>-1.3320000000000001</v>
      </c>
      <c r="I281">
        <v>-8.0547955345099993</v>
      </c>
      <c r="J281">
        <v>2.331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30.666666666699999</v>
      </c>
      <c r="R281">
        <v>35.666666666700003</v>
      </c>
      <c r="S281">
        <v>30.282051282099999</v>
      </c>
      <c r="T281">
        <v>-1.4073460926600001</v>
      </c>
      <c r="U281">
        <v>-4.7137889532599999</v>
      </c>
      <c r="V281">
        <v>17.039468370800002</v>
      </c>
      <c r="W281" t="s">
        <v>22</v>
      </c>
    </row>
    <row r="282" spans="1:23" hidden="1" x14ac:dyDescent="0.5">
      <c r="A282">
        <v>1552862519.4000001</v>
      </c>
      <c r="B282">
        <f t="shared" si="5"/>
        <v>3.8100001811981201</v>
      </c>
      <c r="C282">
        <v>31</v>
      </c>
      <c r="D282">
        <v>34</v>
      </c>
      <c r="E282">
        <v>33</v>
      </c>
      <c r="F282">
        <v>33.333333333299997</v>
      </c>
      <c r="G282">
        <v>10.963636363599999</v>
      </c>
      <c r="H282">
        <v>-1.3320000000000001</v>
      </c>
      <c r="I282">
        <v>-8.0547955345099993</v>
      </c>
      <c r="J282">
        <v>2.331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30.666666666699999</v>
      </c>
      <c r="R282">
        <v>35.666666666700003</v>
      </c>
      <c r="S282">
        <v>30.448717948700001</v>
      </c>
      <c r="T282">
        <v>-1.1466402902499999</v>
      </c>
      <c r="U282">
        <v>-3.5035347668900001</v>
      </c>
      <c r="V282">
        <v>17.5238052238</v>
      </c>
      <c r="W282" t="s">
        <v>22</v>
      </c>
    </row>
    <row r="283" spans="1:23" hidden="1" x14ac:dyDescent="0.5">
      <c r="A283">
        <v>1552862519.4300001</v>
      </c>
      <c r="B283">
        <f t="shared" si="5"/>
        <v>3.8400001525878906</v>
      </c>
      <c r="C283">
        <v>31</v>
      </c>
      <c r="D283">
        <v>34</v>
      </c>
      <c r="E283">
        <v>33</v>
      </c>
      <c r="F283">
        <v>33.333333333299997</v>
      </c>
      <c r="G283">
        <v>10.963636363599999</v>
      </c>
      <c r="H283">
        <v>-1.3320000000000001</v>
      </c>
      <c r="I283">
        <v>-8.0547955345099993</v>
      </c>
      <c r="J283">
        <v>2.331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30.666666666699999</v>
      </c>
      <c r="R283">
        <v>35.666666666700003</v>
      </c>
      <c r="S283">
        <v>30.448717948700001</v>
      </c>
      <c r="T283">
        <v>-1.1466402902499999</v>
      </c>
      <c r="U283">
        <v>-3.5035347668900001</v>
      </c>
      <c r="V283">
        <v>17.5238052238</v>
      </c>
      <c r="W283" t="s">
        <v>22</v>
      </c>
    </row>
    <row r="284" spans="1:23" hidden="1" x14ac:dyDescent="0.5">
      <c r="A284">
        <v>1552862519.4400001</v>
      </c>
      <c r="B284">
        <f t="shared" si="5"/>
        <v>3.8500001430511475</v>
      </c>
      <c r="C284">
        <v>31</v>
      </c>
      <c r="D284">
        <v>34</v>
      </c>
      <c r="E284">
        <v>33</v>
      </c>
      <c r="F284">
        <v>33.333333333299997</v>
      </c>
      <c r="G284">
        <v>10.963636363599999</v>
      </c>
      <c r="H284">
        <v>-1.3320000000000001</v>
      </c>
      <c r="I284">
        <v>-8.0547955345099993</v>
      </c>
      <c r="J284">
        <v>2.331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30.666666666699999</v>
      </c>
      <c r="R284">
        <v>35.666666666700003</v>
      </c>
      <c r="S284">
        <v>30.217948717900001</v>
      </c>
      <c r="T284">
        <v>-1.7132596820199999</v>
      </c>
      <c r="U284">
        <v>-3.4650270654600002</v>
      </c>
      <c r="V284">
        <v>18.337285601000001</v>
      </c>
      <c r="W284" t="s">
        <v>22</v>
      </c>
    </row>
    <row r="285" spans="1:23" hidden="1" x14ac:dyDescent="0.5">
      <c r="A285">
        <v>1552862519.45</v>
      </c>
      <c r="B285">
        <f t="shared" si="5"/>
        <v>3.8600001335144043</v>
      </c>
      <c r="C285">
        <v>31</v>
      </c>
      <c r="D285">
        <v>34</v>
      </c>
      <c r="E285">
        <v>33</v>
      </c>
      <c r="F285">
        <v>33.333333333299997</v>
      </c>
      <c r="G285">
        <v>10.963636363599999</v>
      </c>
      <c r="H285">
        <v>-1.3320000000000001</v>
      </c>
      <c r="I285">
        <v>-8.0547955345099993</v>
      </c>
      <c r="J285">
        <v>2.331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30.666666666699999</v>
      </c>
      <c r="R285">
        <v>35.666666666700003</v>
      </c>
      <c r="S285">
        <v>30.217948717900001</v>
      </c>
      <c r="T285">
        <v>-1.7132596820199999</v>
      </c>
      <c r="U285">
        <v>-3.4650270654600002</v>
      </c>
      <c r="V285">
        <v>18.337285601000001</v>
      </c>
      <c r="W285" t="s">
        <v>22</v>
      </c>
    </row>
    <row r="286" spans="1:23" hidden="1" x14ac:dyDescent="0.5">
      <c r="A286">
        <v>1552862519.47</v>
      </c>
      <c r="B286">
        <f t="shared" si="5"/>
        <v>3.880000114440918</v>
      </c>
      <c r="C286">
        <v>31</v>
      </c>
      <c r="D286">
        <v>34</v>
      </c>
      <c r="E286">
        <v>33</v>
      </c>
      <c r="F286">
        <v>33.333333333299997</v>
      </c>
      <c r="G286">
        <v>10.963636363599999</v>
      </c>
      <c r="H286">
        <v>-1.3320000000000001</v>
      </c>
      <c r="I286">
        <v>-8.0547955345099993</v>
      </c>
      <c r="J286">
        <v>2.331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30</v>
      </c>
      <c r="R286">
        <v>36.333333333299997</v>
      </c>
      <c r="S286">
        <v>31.025641025599999</v>
      </c>
      <c r="T286">
        <v>-4.2765497796800001E-2</v>
      </c>
      <c r="U286">
        <v>-1.7752790305299999</v>
      </c>
      <c r="V286">
        <v>18.407926164900001</v>
      </c>
      <c r="W286" t="s">
        <v>22</v>
      </c>
    </row>
    <row r="287" spans="1:23" hidden="1" x14ac:dyDescent="0.5">
      <c r="A287">
        <v>1552862519.48</v>
      </c>
      <c r="B287">
        <f t="shared" si="5"/>
        <v>3.8900001049041748</v>
      </c>
      <c r="C287">
        <v>31</v>
      </c>
      <c r="D287">
        <v>35</v>
      </c>
      <c r="E287">
        <v>32.666666666700003</v>
      </c>
      <c r="F287">
        <v>33.666666666700003</v>
      </c>
      <c r="G287">
        <v>11.333333333300001</v>
      </c>
      <c r="H287">
        <v>0.16650000000000001</v>
      </c>
      <c r="I287">
        <v>-3.86089776726</v>
      </c>
      <c r="J287">
        <v>1.4984999999999999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30</v>
      </c>
      <c r="R287">
        <v>36.333333333299997</v>
      </c>
      <c r="S287">
        <v>31.025641025599999</v>
      </c>
      <c r="T287">
        <v>-4.2765497796800001E-2</v>
      </c>
      <c r="U287">
        <v>-1.7752790305299999</v>
      </c>
      <c r="V287">
        <v>18.407926164900001</v>
      </c>
      <c r="W287" t="s">
        <v>22</v>
      </c>
    </row>
    <row r="288" spans="1:23" hidden="1" x14ac:dyDescent="0.5">
      <c r="A288">
        <v>1552862519.48</v>
      </c>
      <c r="B288">
        <f t="shared" si="5"/>
        <v>3.8900001049041748</v>
      </c>
      <c r="C288">
        <v>31</v>
      </c>
      <c r="D288">
        <v>35</v>
      </c>
      <c r="E288">
        <v>32.666666666700003</v>
      </c>
      <c r="F288">
        <v>33.666666666700003</v>
      </c>
      <c r="G288">
        <v>11.333333333300001</v>
      </c>
      <c r="H288">
        <v>0.16650000000000001</v>
      </c>
      <c r="I288">
        <v>-3.86089776726</v>
      </c>
      <c r="J288">
        <v>1.4984999999999999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30</v>
      </c>
      <c r="R288">
        <v>36.333333333299997</v>
      </c>
      <c r="S288">
        <v>31.025641025599999</v>
      </c>
      <c r="T288">
        <v>-4.2765497796800001E-2</v>
      </c>
      <c r="U288">
        <v>-1.7752790305299999</v>
      </c>
      <c r="V288">
        <v>18.407926164900001</v>
      </c>
      <c r="W288" t="s">
        <v>22</v>
      </c>
    </row>
    <row r="289" spans="1:23" hidden="1" x14ac:dyDescent="0.5">
      <c r="A289">
        <v>1552862519.5</v>
      </c>
      <c r="B289">
        <f t="shared" si="5"/>
        <v>3.9100000858306885</v>
      </c>
      <c r="C289">
        <v>31</v>
      </c>
      <c r="D289">
        <v>35</v>
      </c>
      <c r="E289">
        <v>32.666666666700003</v>
      </c>
      <c r="F289">
        <v>33.666666666700003</v>
      </c>
      <c r="G289">
        <v>11.333333333300001</v>
      </c>
      <c r="H289">
        <v>0.16650000000000001</v>
      </c>
      <c r="I289">
        <v>-3.86089776726</v>
      </c>
      <c r="J289">
        <v>1.4984999999999999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30</v>
      </c>
      <c r="R289">
        <v>36.333333333299997</v>
      </c>
      <c r="S289">
        <v>31.128205128200001</v>
      </c>
      <c r="T289">
        <v>0.56789985533800003</v>
      </c>
      <c r="U289">
        <v>-0.31973965992499997</v>
      </c>
      <c r="V289">
        <v>18.858781420100001</v>
      </c>
      <c r="W289" t="s">
        <v>22</v>
      </c>
    </row>
    <row r="290" spans="1:23" hidden="1" x14ac:dyDescent="0.5">
      <c r="A290">
        <v>1552862519.52</v>
      </c>
      <c r="B290">
        <f t="shared" si="5"/>
        <v>3.9300000667572021</v>
      </c>
      <c r="C290">
        <v>31</v>
      </c>
      <c r="D290">
        <v>35</v>
      </c>
      <c r="E290">
        <v>32.666666666700003</v>
      </c>
      <c r="F290">
        <v>33.666666666700003</v>
      </c>
      <c r="G290">
        <v>11.333333333300001</v>
      </c>
      <c r="H290">
        <v>0.16650000000000001</v>
      </c>
      <c r="I290">
        <v>-3.86089776726</v>
      </c>
      <c r="J290">
        <v>1.4984999999999999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30</v>
      </c>
      <c r="R290">
        <v>36.333333333299997</v>
      </c>
      <c r="S290">
        <v>31.128205128200001</v>
      </c>
      <c r="T290">
        <v>0.56789985533800003</v>
      </c>
      <c r="U290">
        <v>-0.31973965992499997</v>
      </c>
      <c r="V290">
        <v>18.858781420100001</v>
      </c>
      <c r="W290" t="s">
        <v>22</v>
      </c>
    </row>
    <row r="291" spans="1:23" hidden="1" x14ac:dyDescent="0.5">
      <c r="A291">
        <v>1552862519.54</v>
      </c>
      <c r="B291">
        <f t="shared" si="5"/>
        <v>3.9500000476837158</v>
      </c>
      <c r="C291">
        <v>31</v>
      </c>
      <c r="D291">
        <v>35</v>
      </c>
      <c r="E291">
        <v>32.666666666700003</v>
      </c>
      <c r="F291">
        <v>33.666666666700003</v>
      </c>
      <c r="G291">
        <v>11.333333333300001</v>
      </c>
      <c r="H291">
        <v>0.16650000000000001</v>
      </c>
      <c r="I291">
        <v>-3.86089776726</v>
      </c>
      <c r="J291">
        <v>1.4984999999999999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29.333333333300001</v>
      </c>
      <c r="R291">
        <v>37</v>
      </c>
      <c r="S291">
        <v>31.410256410300001</v>
      </c>
      <c r="T291">
        <v>2.3418719862900002</v>
      </c>
      <c r="U291">
        <v>2.1820021563299998</v>
      </c>
      <c r="V291">
        <v>18.938600145700001</v>
      </c>
      <c r="W291" t="s">
        <v>22</v>
      </c>
    </row>
    <row r="292" spans="1:23" hidden="1" x14ac:dyDescent="0.5">
      <c r="A292">
        <v>1552862519.55</v>
      </c>
      <c r="B292">
        <f t="shared" si="5"/>
        <v>3.9600000381469727</v>
      </c>
      <c r="C292">
        <v>31</v>
      </c>
      <c r="D292">
        <v>35</v>
      </c>
      <c r="E292">
        <v>32.666666666700003</v>
      </c>
      <c r="F292">
        <v>33.666666666700003</v>
      </c>
      <c r="G292">
        <v>11.333333333300001</v>
      </c>
      <c r="H292">
        <v>0.16650000000000001</v>
      </c>
      <c r="I292">
        <v>-3.86089776726</v>
      </c>
      <c r="J292">
        <v>1.4984999999999999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29.333333333300001</v>
      </c>
      <c r="R292">
        <v>37</v>
      </c>
      <c r="S292">
        <v>31.410256410300001</v>
      </c>
      <c r="T292">
        <v>2.3418719862900002</v>
      </c>
      <c r="U292">
        <v>2.1820021563299998</v>
      </c>
      <c r="V292">
        <v>18.938600145700001</v>
      </c>
      <c r="W292" t="s">
        <v>22</v>
      </c>
    </row>
    <row r="293" spans="1:23" hidden="1" x14ac:dyDescent="0.5">
      <c r="A293">
        <v>1552862519.5699999</v>
      </c>
      <c r="B293">
        <f t="shared" si="5"/>
        <v>3.9800000190734863</v>
      </c>
      <c r="C293">
        <v>30</v>
      </c>
      <c r="D293">
        <v>35</v>
      </c>
      <c r="E293">
        <v>32</v>
      </c>
      <c r="F293">
        <v>34.333333333299997</v>
      </c>
      <c r="G293">
        <v>11.054545454499999</v>
      </c>
      <c r="H293">
        <v>1.665</v>
      </c>
      <c r="I293">
        <v>-0.26544888362800001</v>
      </c>
      <c r="J293">
        <v>1.4984999999999999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29.333333333300001</v>
      </c>
      <c r="R293">
        <v>37</v>
      </c>
      <c r="S293">
        <v>31.410256410300001</v>
      </c>
      <c r="T293">
        <v>2.3418719862900002</v>
      </c>
      <c r="U293">
        <v>2.1820021563299998</v>
      </c>
      <c r="V293">
        <v>18.938600145700001</v>
      </c>
      <c r="W293" t="s">
        <v>22</v>
      </c>
    </row>
    <row r="294" spans="1:23" hidden="1" x14ac:dyDescent="0.5">
      <c r="A294">
        <v>1552862519.5699999</v>
      </c>
      <c r="B294">
        <f t="shared" si="5"/>
        <v>3.9800000190734863</v>
      </c>
      <c r="C294">
        <v>30</v>
      </c>
      <c r="D294">
        <v>35</v>
      </c>
      <c r="E294">
        <v>32</v>
      </c>
      <c r="F294">
        <v>34.333333333299997</v>
      </c>
      <c r="G294">
        <v>11.054545454499999</v>
      </c>
      <c r="H294">
        <v>1.665</v>
      </c>
      <c r="I294">
        <v>-0.26544888362800001</v>
      </c>
      <c r="J294">
        <v>1.4984999999999999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29.333333333300001</v>
      </c>
      <c r="R294">
        <v>37</v>
      </c>
      <c r="S294">
        <v>31.474358974400001</v>
      </c>
      <c r="T294">
        <v>1.87215693734</v>
      </c>
      <c r="U294">
        <v>2.9631580154999999</v>
      </c>
      <c r="V294">
        <v>18.348116846</v>
      </c>
      <c r="W294" t="s">
        <v>22</v>
      </c>
    </row>
    <row r="295" spans="1:23" hidden="1" x14ac:dyDescent="0.5">
      <c r="A295">
        <v>1552862519.5799999</v>
      </c>
      <c r="B295">
        <f t="shared" si="5"/>
        <v>3.9900000095367432</v>
      </c>
      <c r="C295">
        <v>30</v>
      </c>
      <c r="D295">
        <v>35</v>
      </c>
      <c r="E295">
        <v>32</v>
      </c>
      <c r="F295">
        <v>34.333333333299997</v>
      </c>
      <c r="G295">
        <v>11.054545454499999</v>
      </c>
      <c r="H295">
        <v>1.665</v>
      </c>
      <c r="I295">
        <v>-0.26544888362800001</v>
      </c>
      <c r="J295">
        <v>1.4984999999999999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29.333333333300001</v>
      </c>
      <c r="R295">
        <v>37</v>
      </c>
      <c r="S295">
        <v>31.474358974400001</v>
      </c>
      <c r="T295">
        <v>1.87215693734</v>
      </c>
      <c r="U295">
        <v>2.9631580154999999</v>
      </c>
      <c r="V295">
        <v>18.348116846</v>
      </c>
      <c r="W295" t="s">
        <v>22</v>
      </c>
    </row>
    <row r="296" spans="1:23" hidden="1" x14ac:dyDescent="0.5">
      <c r="A296">
        <v>1552862519.6099999</v>
      </c>
      <c r="B296">
        <f t="shared" si="5"/>
        <v>4.0199999809265137</v>
      </c>
      <c r="C296">
        <v>30</v>
      </c>
      <c r="D296">
        <v>35</v>
      </c>
      <c r="E296">
        <v>32</v>
      </c>
      <c r="F296">
        <v>34.333333333299997</v>
      </c>
      <c r="G296">
        <v>11.054545454499999</v>
      </c>
      <c r="H296">
        <v>1.665</v>
      </c>
      <c r="I296">
        <v>-0.26544888362800001</v>
      </c>
      <c r="J296">
        <v>1.4984999999999999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29.666666666699999</v>
      </c>
      <c r="R296">
        <v>36.666666666700003</v>
      </c>
      <c r="S296">
        <v>31.128205128200001</v>
      </c>
      <c r="T296">
        <v>1.5914664416099999</v>
      </c>
      <c r="U296">
        <v>3.0730454493599999</v>
      </c>
      <c r="V296">
        <v>18.439598695400001</v>
      </c>
      <c r="W296" t="s">
        <v>22</v>
      </c>
    </row>
    <row r="297" spans="1:23" hidden="1" x14ac:dyDescent="0.5">
      <c r="A297">
        <v>1552862519.6199999</v>
      </c>
      <c r="B297">
        <f t="shared" si="5"/>
        <v>4.0299999713897705</v>
      </c>
      <c r="C297">
        <v>30</v>
      </c>
      <c r="D297">
        <v>35</v>
      </c>
      <c r="E297">
        <v>32</v>
      </c>
      <c r="F297">
        <v>34.333333333299997</v>
      </c>
      <c r="G297">
        <v>11.054545454499999</v>
      </c>
      <c r="H297">
        <v>1.665</v>
      </c>
      <c r="I297">
        <v>-0.26544888362800001</v>
      </c>
      <c r="J297">
        <v>1.4984999999999999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29.666666666699999</v>
      </c>
      <c r="R297">
        <v>36.666666666700003</v>
      </c>
      <c r="S297">
        <v>31.128205128200001</v>
      </c>
      <c r="T297">
        <v>1.5914664416099999</v>
      </c>
      <c r="U297">
        <v>3.0730454493599999</v>
      </c>
      <c r="V297">
        <v>18.439598695400001</v>
      </c>
      <c r="W297" t="s">
        <v>22</v>
      </c>
    </row>
    <row r="298" spans="1:23" hidden="1" x14ac:dyDescent="0.5">
      <c r="A298">
        <v>1552862519.6400001</v>
      </c>
      <c r="B298">
        <f t="shared" si="5"/>
        <v>4.0500001907348633</v>
      </c>
      <c r="C298">
        <v>30</v>
      </c>
      <c r="D298">
        <v>36</v>
      </c>
      <c r="E298">
        <v>32</v>
      </c>
      <c r="F298">
        <v>34.333333333299997</v>
      </c>
      <c r="G298">
        <v>11.054545454499999</v>
      </c>
      <c r="H298">
        <v>1.665</v>
      </c>
      <c r="I298">
        <v>-0.26544888362800001</v>
      </c>
      <c r="J298">
        <v>1.4984999999999999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28.666666666699999</v>
      </c>
      <c r="R298">
        <v>37.666666666700003</v>
      </c>
      <c r="S298">
        <v>31.461538461500002</v>
      </c>
      <c r="T298">
        <v>3.4538037196600002</v>
      </c>
      <c r="U298">
        <v>4.9903264443399999</v>
      </c>
      <c r="V298">
        <v>19.379843683200001</v>
      </c>
      <c r="W298" t="s">
        <v>22</v>
      </c>
    </row>
    <row r="299" spans="1:23" hidden="1" x14ac:dyDescent="0.5">
      <c r="A299">
        <v>1552862519.6500001</v>
      </c>
      <c r="B299">
        <f t="shared" si="5"/>
        <v>4.0600001811981201</v>
      </c>
      <c r="C299">
        <v>30</v>
      </c>
      <c r="D299">
        <v>36</v>
      </c>
      <c r="E299">
        <v>32</v>
      </c>
      <c r="F299">
        <v>34.333333333299997</v>
      </c>
      <c r="G299">
        <v>11.054545454499999</v>
      </c>
      <c r="H299">
        <v>1.665</v>
      </c>
      <c r="I299">
        <v>-0.26544888362800001</v>
      </c>
      <c r="J299">
        <v>1.4984999999999999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28.666666666699999</v>
      </c>
      <c r="R299">
        <v>37.666666666700003</v>
      </c>
      <c r="S299">
        <v>31.461538461500002</v>
      </c>
      <c r="T299">
        <v>3.4538037196600002</v>
      </c>
      <c r="U299">
        <v>4.9903264443399999</v>
      </c>
      <c r="V299">
        <v>19.379843683200001</v>
      </c>
      <c r="W299" t="s">
        <v>22</v>
      </c>
    </row>
    <row r="300" spans="1:23" hidden="1" x14ac:dyDescent="0.5">
      <c r="A300">
        <v>1552862519.6600001</v>
      </c>
      <c r="B300">
        <f t="shared" si="5"/>
        <v>4.070000171661377</v>
      </c>
      <c r="C300">
        <v>29</v>
      </c>
      <c r="D300">
        <v>36</v>
      </c>
      <c r="E300">
        <v>31</v>
      </c>
      <c r="F300">
        <v>35.333333333299997</v>
      </c>
      <c r="G300">
        <v>11.096969697</v>
      </c>
      <c r="H300">
        <v>3.1635</v>
      </c>
      <c r="I300">
        <v>3.0307755581900002</v>
      </c>
      <c r="J300">
        <v>1.4984999999999999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28.666666666699999</v>
      </c>
      <c r="R300">
        <v>37.666666666700003</v>
      </c>
      <c r="S300">
        <v>31.461538461500002</v>
      </c>
      <c r="T300">
        <v>3.4538037196600002</v>
      </c>
      <c r="U300">
        <v>4.9903264443399999</v>
      </c>
      <c r="V300">
        <v>19.379843683200001</v>
      </c>
      <c r="W300" t="s">
        <v>22</v>
      </c>
    </row>
    <row r="301" spans="1:23" hidden="1" x14ac:dyDescent="0.5">
      <c r="A301">
        <v>1552862519.6700001</v>
      </c>
      <c r="B301">
        <f t="shared" si="5"/>
        <v>4.0800001621246338</v>
      </c>
      <c r="C301">
        <v>30</v>
      </c>
      <c r="D301">
        <v>36</v>
      </c>
      <c r="E301">
        <v>31</v>
      </c>
      <c r="F301">
        <v>35.333333333299997</v>
      </c>
      <c r="G301">
        <v>11.096969697</v>
      </c>
      <c r="H301">
        <v>3.1635</v>
      </c>
      <c r="I301">
        <v>3.0307755581900002</v>
      </c>
      <c r="J301">
        <v>1.4984999999999999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29</v>
      </c>
      <c r="R301">
        <v>37.333333333299997</v>
      </c>
      <c r="S301">
        <v>31.564102564100001</v>
      </c>
      <c r="T301">
        <v>3.08753145263</v>
      </c>
      <c r="U301">
        <v>5.5826946748099999</v>
      </c>
      <c r="V301">
        <v>18.699515701799999</v>
      </c>
      <c r="W301" t="s">
        <v>22</v>
      </c>
    </row>
    <row r="302" spans="1:23" hidden="1" x14ac:dyDescent="0.5">
      <c r="A302">
        <v>1552862519.6800001</v>
      </c>
      <c r="B302">
        <f t="shared" si="5"/>
        <v>4.0900001525878906</v>
      </c>
      <c r="C302">
        <v>30</v>
      </c>
      <c r="D302">
        <v>36</v>
      </c>
      <c r="E302">
        <v>31</v>
      </c>
      <c r="F302">
        <v>35.333333333299997</v>
      </c>
      <c r="G302">
        <v>11.096969697</v>
      </c>
      <c r="H302">
        <v>3.1635</v>
      </c>
      <c r="I302">
        <v>3.0307755581900002</v>
      </c>
      <c r="J302">
        <v>1.4984999999999999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29</v>
      </c>
      <c r="R302">
        <v>37.333333333299997</v>
      </c>
      <c r="S302">
        <v>31.564102564100001</v>
      </c>
      <c r="T302">
        <v>3.08753145263</v>
      </c>
      <c r="U302">
        <v>5.5826946748099999</v>
      </c>
      <c r="V302">
        <v>18.699515701799999</v>
      </c>
      <c r="W302" t="s">
        <v>22</v>
      </c>
    </row>
    <row r="303" spans="1:23" hidden="1" x14ac:dyDescent="0.5">
      <c r="A303">
        <v>1552862519.7</v>
      </c>
      <c r="B303">
        <f t="shared" si="5"/>
        <v>4.1100001335144043</v>
      </c>
      <c r="C303">
        <v>30</v>
      </c>
      <c r="D303">
        <v>36</v>
      </c>
      <c r="E303">
        <v>31</v>
      </c>
      <c r="F303">
        <v>35.333333333299997</v>
      </c>
      <c r="G303">
        <v>11.096969697</v>
      </c>
      <c r="H303">
        <v>3.1635</v>
      </c>
      <c r="I303">
        <v>3.0307755581900002</v>
      </c>
      <c r="J303">
        <v>1.4984999999999999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29</v>
      </c>
      <c r="R303">
        <v>37.333333333299997</v>
      </c>
      <c r="S303">
        <v>31.717948717900001</v>
      </c>
      <c r="T303">
        <v>2.9889799849099998</v>
      </c>
      <c r="U303">
        <v>5.7803273223199998</v>
      </c>
      <c r="V303">
        <v>18.796912552399998</v>
      </c>
      <c r="W303" t="s">
        <v>22</v>
      </c>
    </row>
    <row r="304" spans="1:23" hidden="1" x14ac:dyDescent="0.5">
      <c r="A304">
        <v>1552862519.72</v>
      </c>
      <c r="B304">
        <f t="shared" si="5"/>
        <v>4.130000114440918</v>
      </c>
      <c r="C304">
        <v>30</v>
      </c>
      <c r="D304">
        <v>36</v>
      </c>
      <c r="E304">
        <v>31</v>
      </c>
      <c r="F304">
        <v>35.333333333299997</v>
      </c>
      <c r="G304">
        <v>11.096969697</v>
      </c>
      <c r="H304">
        <v>3.1635</v>
      </c>
      <c r="I304">
        <v>3.0307755581900002</v>
      </c>
      <c r="J304">
        <v>1.4984999999999999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29</v>
      </c>
      <c r="R304">
        <v>37.333333333299997</v>
      </c>
      <c r="S304">
        <v>31.717948717900001</v>
      </c>
      <c r="T304">
        <v>2.9889799849099998</v>
      </c>
      <c r="U304">
        <v>5.7803273223199998</v>
      </c>
      <c r="V304">
        <v>18.796912552399998</v>
      </c>
      <c r="W304" t="s">
        <v>22</v>
      </c>
    </row>
    <row r="305" spans="1:23" hidden="1" x14ac:dyDescent="0.5">
      <c r="A305">
        <v>1552862519.74</v>
      </c>
      <c r="B305">
        <f t="shared" si="5"/>
        <v>4.1500000953674316</v>
      </c>
      <c r="C305">
        <v>29</v>
      </c>
      <c r="D305">
        <v>36</v>
      </c>
      <c r="E305">
        <v>31</v>
      </c>
      <c r="F305">
        <v>35.333333333299997</v>
      </c>
      <c r="G305">
        <v>11.096969697</v>
      </c>
      <c r="H305">
        <v>3.1635</v>
      </c>
      <c r="I305">
        <v>3.0307755581900002</v>
      </c>
      <c r="J305">
        <v>1.4984999999999999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28.666666666699999</v>
      </c>
      <c r="R305">
        <v>37.666666666700003</v>
      </c>
      <c r="S305">
        <v>31.679487179500001</v>
      </c>
      <c r="T305">
        <v>3.64483368445</v>
      </c>
      <c r="U305">
        <v>6.5349973455999999</v>
      </c>
      <c r="V305">
        <v>18.905164234699999</v>
      </c>
      <c r="W305" t="s">
        <v>22</v>
      </c>
    </row>
    <row r="306" spans="1:23" hidden="1" x14ac:dyDescent="0.5">
      <c r="A306">
        <v>1552862519.75</v>
      </c>
      <c r="B306">
        <f t="shared" si="5"/>
        <v>4.1600000858306885</v>
      </c>
      <c r="C306">
        <v>29</v>
      </c>
      <c r="D306">
        <v>36</v>
      </c>
      <c r="E306">
        <v>31</v>
      </c>
      <c r="F306">
        <v>35.333333333299997</v>
      </c>
      <c r="G306">
        <v>11.096969697</v>
      </c>
      <c r="H306">
        <v>3.1635</v>
      </c>
      <c r="I306">
        <v>3.0307755581900002</v>
      </c>
      <c r="J306">
        <v>1.4984999999999999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28.666666666699999</v>
      </c>
      <c r="R306">
        <v>37.666666666700003</v>
      </c>
      <c r="S306">
        <v>31.679487179500001</v>
      </c>
      <c r="T306">
        <v>3.64483368445</v>
      </c>
      <c r="U306">
        <v>6.5349973455999999</v>
      </c>
      <c r="V306">
        <v>18.905164234699999</v>
      </c>
      <c r="W306" t="s">
        <v>22</v>
      </c>
    </row>
    <row r="307" spans="1:23" hidden="1" x14ac:dyDescent="0.5">
      <c r="A307">
        <v>1552862519.76</v>
      </c>
      <c r="B307">
        <f t="shared" si="5"/>
        <v>4.1700000762939453</v>
      </c>
      <c r="C307">
        <v>29</v>
      </c>
      <c r="D307">
        <v>36</v>
      </c>
      <c r="E307">
        <v>30.333333333300001</v>
      </c>
      <c r="F307">
        <v>36</v>
      </c>
      <c r="G307">
        <v>11.2636363636</v>
      </c>
      <c r="H307">
        <v>4.4954999999999998</v>
      </c>
      <c r="I307">
        <v>6.0108877790899999</v>
      </c>
      <c r="J307">
        <v>1.3320000000000001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28.666666666699999</v>
      </c>
      <c r="R307">
        <v>37.666666666700003</v>
      </c>
      <c r="S307">
        <v>31.679487179500001</v>
      </c>
      <c r="T307">
        <v>3.64483368445</v>
      </c>
      <c r="U307">
        <v>6.5349973455999999</v>
      </c>
      <c r="V307">
        <v>18.905164234699999</v>
      </c>
      <c r="W307" t="s">
        <v>22</v>
      </c>
    </row>
    <row r="308" spans="1:23" hidden="1" x14ac:dyDescent="0.5">
      <c r="A308">
        <v>1552862519.77</v>
      </c>
      <c r="B308">
        <f t="shared" si="5"/>
        <v>4.1800000667572021</v>
      </c>
      <c r="C308">
        <v>29</v>
      </c>
      <c r="D308">
        <v>36</v>
      </c>
      <c r="E308">
        <v>30.333333333300001</v>
      </c>
      <c r="F308">
        <v>36</v>
      </c>
      <c r="G308">
        <v>11.2636363636</v>
      </c>
      <c r="H308">
        <v>4.4954999999999998</v>
      </c>
      <c r="I308">
        <v>6.0108877790899999</v>
      </c>
      <c r="J308">
        <v>1.3320000000000001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28.666666666699999</v>
      </c>
      <c r="R308">
        <v>37.666666666700003</v>
      </c>
      <c r="S308">
        <v>31.410256410300001</v>
      </c>
      <c r="T308">
        <v>4.0583711117999997</v>
      </c>
      <c r="U308">
        <v>7.3258697846</v>
      </c>
      <c r="V308">
        <v>18.434947732800001</v>
      </c>
      <c r="W308" t="s">
        <v>22</v>
      </c>
    </row>
    <row r="309" spans="1:23" hidden="1" x14ac:dyDescent="0.5">
      <c r="A309">
        <v>1552862519.78</v>
      </c>
      <c r="B309">
        <f t="shared" si="5"/>
        <v>4.190000057220459</v>
      </c>
      <c r="C309">
        <v>29</v>
      </c>
      <c r="D309">
        <v>36</v>
      </c>
      <c r="E309">
        <v>30.333333333300001</v>
      </c>
      <c r="F309">
        <v>36</v>
      </c>
      <c r="G309">
        <v>11.2636363636</v>
      </c>
      <c r="H309">
        <v>4.4954999999999998</v>
      </c>
      <c r="I309">
        <v>6.0108877790899999</v>
      </c>
      <c r="J309">
        <v>1.3320000000000001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28.666666666699999</v>
      </c>
      <c r="R309">
        <v>37.666666666700003</v>
      </c>
      <c r="S309">
        <v>31.410256410300001</v>
      </c>
      <c r="T309">
        <v>4.0583711117999997</v>
      </c>
      <c r="U309">
        <v>7.3258697846</v>
      </c>
      <c r="V309">
        <v>18.434947732800001</v>
      </c>
      <c r="W309" t="s">
        <v>22</v>
      </c>
    </row>
    <row r="310" spans="1:23" hidden="1" x14ac:dyDescent="0.5">
      <c r="A310">
        <v>1552862519.8099999</v>
      </c>
      <c r="B310">
        <f t="shared" si="5"/>
        <v>4.2200000286102295</v>
      </c>
      <c r="C310">
        <v>29</v>
      </c>
      <c r="D310">
        <v>36</v>
      </c>
      <c r="E310">
        <v>30.333333333300001</v>
      </c>
      <c r="F310">
        <v>36</v>
      </c>
      <c r="G310">
        <v>11.2636363636</v>
      </c>
      <c r="H310">
        <v>4.4954999999999998</v>
      </c>
      <c r="I310">
        <v>6.0108877790899999</v>
      </c>
      <c r="J310">
        <v>1.3320000000000001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28.666666666699999</v>
      </c>
      <c r="R310">
        <v>37.666666666700003</v>
      </c>
      <c r="S310">
        <v>30.987179487199999</v>
      </c>
      <c r="T310">
        <v>4.3830763682000002</v>
      </c>
      <c r="U310">
        <v>8.0460112605000003</v>
      </c>
      <c r="V310">
        <v>18.546855691800001</v>
      </c>
      <c r="W310" t="s">
        <v>22</v>
      </c>
    </row>
    <row r="311" spans="1:23" hidden="1" x14ac:dyDescent="0.5">
      <c r="A311">
        <v>1552862519.8299999</v>
      </c>
      <c r="B311">
        <f t="shared" si="5"/>
        <v>4.2400000095367432</v>
      </c>
      <c r="C311">
        <v>29</v>
      </c>
      <c r="D311">
        <v>36</v>
      </c>
      <c r="E311">
        <v>30.333333333300001</v>
      </c>
      <c r="F311">
        <v>36</v>
      </c>
      <c r="G311">
        <v>11.2636363636</v>
      </c>
      <c r="H311">
        <v>4.4954999999999998</v>
      </c>
      <c r="I311">
        <v>6.0108877790899999</v>
      </c>
      <c r="J311">
        <v>1.3320000000000001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28.666666666699999</v>
      </c>
      <c r="R311">
        <v>37.666666666700003</v>
      </c>
      <c r="S311">
        <v>30.987179487199999</v>
      </c>
      <c r="T311">
        <v>4.3830763682000002</v>
      </c>
      <c r="U311">
        <v>8.0460112605000003</v>
      </c>
      <c r="V311">
        <v>18.546855691800001</v>
      </c>
      <c r="W311" t="s">
        <v>22</v>
      </c>
    </row>
    <row r="312" spans="1:23" hidden="1" x14ac:dyDescent="0.5">
      <c r="A312">
        <v>1552862519.8399999</v>
      </c>
      <c r="B312">
        <f t="shared" si="5"/>
        <v>4.25</v>
      </c>
      <c r="C312">
        <v>29</v>
      </c>
      <c r="D312">
        <v>36</v>
      </c>
      <c r="E312">
        <v>30.333333333300001</v>
      </c>
      <c r="F312">
        <v>36</v>
      </c>
      <c r="G312">
        <v>11.2636363636</v>
      </c>
      <c r="H312">
        <v>4.4954999999999998</v>
      </c>
      <c r="I312">
        <v>6.0108877790899999</v>
      </c>
      <c r="J312">
        <v>1.3320000000000001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28.666666666699999</v>
      </c>
      <c r="R312">
        <v>37.666666666700003</v>
      </c>
      <c r="S312">
        <v>31.435897435899999</v>
      </c>
      <c r="T312">
        <v>3.8810154412100002</v>
      </c>
      <c r="U312">
        <v>7.9040210714599999</v>
      </c>
      <c r="V312">
        <v>18.363088385099999</v>
      </c>
      <c r="W312" t="s">
        <v>22</v>
      </c>
    </row>
    <row r="313" spans="1:23" hidden="1" x14ac:dyDescent="0.5">
      <c r="A313">
        <v>1552862519.8499999</v>
      </c>
      <c r="B313">
        <f t="shared" si="5"/>
        <v>4.2599999904632568</v>
      </c>
      <c r="C313">
        <v>29</v>
      </c>
      <c r="D313">
        <v>36</v>
      </c>
      <c r="E313">
        <v>30.333333333300001</v>
      </c>
      <c r="F313">
        <v>36</v>
      </c>
      <c r="G313">
        <v>11.2636363636</v>
      </c>
      <c r="H313">
        <v>4.4954999999999998</v>
      </c>
      <c r="I313">
        <v>6.0108877790899999</v>
      </c>
      <c r="J313">
        <v>1.3320000000000001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28.666666666699999</v>
      </c>
      <c r="R313">
        <v>37.666666666700003</v>
      </c>
      <c r="S313">
        <v>31.435897435899999</v>
      </c>
      <c r="T313">
        <v>3.8810154412100002</v>
      </c>
      <c r="U313">
        <v>7.9040210714599999</v>
      </c>
      <c r="V313">
        <v>18.363088385099999</v>
      </c>
      <c r="W313" t="s">
        <v>22</v>
      </c>
    </row>
    <row r="314" spans="1:23" hidden="1" x14ac:dyDescent="0.5">
      <c r="A314">
        <v>1552862519.8599999</v>
      </c>
      <c r="B314">
        <f t="shared" si="5"/>
        <v>4.2699999809265137</v>
      </c>
      <c r="C314">
        <v>29</v>
      </c>
      <c r="D314">
        <v>37</v>
      </c>
      <c r="E314">
        <v>29.666666666699999</v>
      </c>
      <c r="F314">
        <v>36.666666666700003</v>
      </c>
      <c r="G314">
        <v>11.069696969700001</v>
      </c>
      <c r="H314">
        <v>5.9939999999999998</v>
      </c>
      <c r="I314">
        <v>8.9994438895499993</v>
      </c>
      <c r="J314">
        <v>1.4984999999999999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28.666666666699999</v>
      </c>
      <c r="R314">
        <v>37.666666666700003</v>
      </c>
      <c r="S314">
        <v>31.435897435899999</v>
      </c>
      <c r="T314">
        <v>3.8810154412100002</v>
      </c>
      <c r="U314">
        <v>7.9040210714599999</v>
      </c>
      <c r="V314">
        <v>18.363088385099999</v>
      </c>
      <c r="W314" t="s">
        <v>22</v>
      </c>
    </row>
    <row r="315" spans="1:23" hidden="1" x14ac:dyDescent="0.5">
      <c r="A315">
        <v>1552862519.8699999</v>
      </c>
      <c r="B315">
        <f t="shared" si="5"/>
        <v>4.2799999713897705</v>
      </c>
      <c r="C315">
        <v>28</v>
      </c>
      <c r="D315">
        <v>38</v>
      </c>
      <c r="E315">
        <v>29.666666666699999</v>
      </c>
      <c r="F315">
        <v>36.666666666700003</v>
      </c>
      <c r="G315">
        <v>11.069696969700001</v>
      </c>
      <c r="H315">
        <v>5.9939999999999998</v>
      </c>
      <c r="I315">
        <v>8.9994438895499993</v>
      </c>
      <c r="J315">
        <v>1.4984999999999999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27</v>
      </c>
      <c r="R315">
        <v>39.333333333299997</v>
      </c>
      <c r="S315">
        <v>30.858974359000001</v>
      </c>
      <c r="T315">
        <v>11.4252029617</v>
      </c>
      <c r="U315">
        <v>15.3772134975</v>
      </c>
      <c r="V315">
        <v>12.642150644199999</v>
      </c>
      <c r="W315" t="s">
        <v>22</v>
      </c>
    </row>
    <row r="316" spans="1:23" hidden="1" x14ac:dyDescent="0.5">
      <c r="A316">
        <v>1552862519.8800001</v>
      </c>
      <c r="B316">
        <f t="shared" si="5"/>
        <v>4.2900002002716064</v>
      </c>
      <c r="C316">
        <v>28</v>
      </c>
      <c r="D316">
        <v>38</v>
      </c>
      <c r="E316">
        <v>29.666666666699999</v>
      </c>
      <c r="F316">
        <v>36.666666666700003</v>
      </c>
      <c r="G316">
        <v>11.069696969700001</v>
      </c>
      <c r="H316">
        <v>5.9939999999999998</v>
      </c>
      <c r="I316">
        <v>8.9994438895499993</v>
      </c>
      <c r="J316">
        <v>1.4984999999999999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27</v>
      </c>
      <c r="R316">
        <v>39.333333333299997</v>
      </c>
      <c r="S316">
        <v>30.858974359000001</v>
      </c>
      <c r="T316">
        <v>11.4252029617</v>
      </c>
      <c r="U316">
        <v>15.3772134975</v>
      </c>
      <c r="V316">
        <v>12.642150644199999</v>
      </c>
      <c r="W316" t="s">
        <v>22</v>
      </c>
    </row>
    <row r="317" spans="1:23" hidden="1" x14ac:dyDescent="0.5">
      <c r="A317">
        <v>1552862519.9000001</v>
      </c>
      <c r="B317">
        <f t="shared" si="5"/>
        <v>4.3100001811981201</v>
      </c>
      <c r="C317">
        <v>28</v>
      </c>
      <c r="D317">
        <v>37</v>
      </c>
      <c r="E317">
        <v>29.666666666699999</v>
      </c>
      <c r="F317">
        <v>36.666666666700003</v>
      </c>
      <c r="G317">
        <v>11.069696969700001</v>
      </c>
      <c r="H317">
        <v>5.9939999999999998</v>
      </c>
      <c r="I317">
        <v>8.9994438895499993</v>
      </c>
      <c r="J317">
        <v>1.4984999999999999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27.333333333300001</v>
      </c>
      <c r="R317">
        <v>39</v>
      </c>
      <c r="S317">
        <v>30.679487179500001</v>
      </c>
      <c r="T317">
        <v>10.7937723132</v>
      </c>
      <c r="U317">
        <v>18.482379061900001</v>
      </c>
      <c r="V317">
        <v>13.029508368</v>
      </c>
      <c r="W317" t="s">
        <v>22</v>
      </c>
    </row>
    <row r="318" spans="1:23" hidden="1" x14ac:dyDescent="0.5">
      <c r="A318">
        <v>1552862519.9200001</v>
      </c>
      <c r="B318">
        <f t="shared" si="5"/>
        <v>4.3300001621246338</v>
      </c>
      <c r="C318">
        <v>28</v>
      </c>
      <c r="D318">
        <v>37</v>
      </c>
      <c r="E318">
        <v>29.666666666699999</v>
      </c>
      <c r="F318">
        <v>36.666666666700003</v>
      </c>
      <c r="G318">
        <v>11.069696969700001</v>
      </c>
      <c r="H318">
        <v>5.9939999999999998</v>
      </c>
      <c r="I318">
        <v>8.9994438895499993</v>
      </c>
      <c r="J318">
        <v>1.4984999999999999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27.333333333300001</v>
      </c>
      <c r="R318">
        <v>39</v>
      </c>
      <c r="S318">
        <v>30.679487179500001</v>
      </c>
      <c r="T318">
        <v>10.7937723132</v>
      </c>
      <c r="U318">
        <v>18.482379061900001</v>
      </c>
      <c r="V318">
        <v>13.029508368</v>
      </c>
      <c r="W318" t="s">
        <v>22</v>
      </c>
    </row>
    <row r="319" spans="1:23" hidden="1" x14ac:dyDescent="0.5">
      <c r="A319">
        <v>1552862519.9400001</v>
      </c>
      <c r="B319">
        <f t="shared" si="5"/>
        <v>4.3500001430511475</v>
      </c>
      <c r="C319">
        <v>28</v>
      </c>
      <c r="D319">
        <v>38</v>
      </c>
      <c r="E319">
        <v>29.666666666699999</v>
      </c>
      <c r="F319">
        <v>36.666666666700003</v>
      </c>
      <c r="G319">
        <v>11.069696969700001</v>
      </c>
      <c r="H319">
        <v>5.9939999999999998</v>
      </c>
      <c r="I319">
        <v>8.9994438895499993</v>
      </c>
      <c r="J319">
        <v>1.4984999999999999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26.666666666699999</v>
      </c>
      <c r="R319">
        <v>39.666666666700003</v>
      </c>
      <c r="S319">
        <v>28.717948717900001</v>
      </c>
      <c r="T319">
        <v>11.314596359099999</v>
      </c>
      <c r="U319">
        <v>20.555785889999999</v>
      </c>
      <c r="V319">
        <v>15.5873760774</v>
      </c>
      <c r="W319" t="s">
        <v>22</v>
      </c>
    </row>
    <row r="320" spans="1:23" hidden="1" x14ac:dyDescent="0.5">
      <c r="A320">
        <v>1552862519.95</v>
      </c>
      <c r="B320">
        <f t="shared" si="5"/>
        <v>4.3600001335144043</v>
      </c>
      <c r="C320">
        <v>28</v>
      </c>
      <c r="D320">
        <v>38</v>
      </c>
      <c r="E320">
        <v>29.333333333300001</v>
      </c>
      <c r="F320">
        <v>37</v>
      </c>
      <c r="G320">
        <v>10.996969697000001</v>
      </c>
      <c r="H320">
        <v>6.9930000000000003</v>
      </c>
      <c r="I320">
        <v>11.4927219448</v>
      </c>
      <c r="J320">
        <v>0.999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26.666666666699999</v>
      </c>
      <c r="R320">
        <v>39.666666666700003</v>
      </c>
      <c r="S320">
        <v>28.717948717900001</v>
      </c>
      <c r="T320">
        <v>11.314596359099999</v>
      </c>
      <c r="U320">
        <v>20.555785889999999</v>
      </c>
      <c r="V320">
        <v>15.5873760774</v>
      </c>
      <c r="W320" t="s">
        <v>22</v>
      </c>
    </row>
    <row r="321" spans="1:23" hidden="1" x14ac:dyDescent="0.5">
      <c r="A321">
        <v>1552862519.95</v>
      </c>
      <c r="B321">
        <f t="shared" si="5"/>
        <v>4.3600001335144043</v>
      </c>
      <c r="C321">
        <v>28</v>
      </c>
      <c r="D321">
        <v>38</v>
      </c>
      <c r="E321">
        <v>29.333333333300001</v>
      </c>
      <c r="F321">
        <v>37</v>
      </c>
      <c r="G321">
        <v>10.996969697000001</v>
      </c>
      <c r="H321">
        <v>6.9930000000000003</v>
      </c>
      <c r="I321">
        <v>11.4927219448</v>
      </c>
      <c r="J321">
        <v>0.999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26.666666666699999</v>
      </c>
      <c r="R321">
        <v>39.666666666700003</v>
      </c>
      <c r="S321">
        <v>28.717948717900001</v>
      </c>
      <c r="T321">
        <v>11.314596359099999</v>
      </c>
      <c r="U321">
        <v>20.555785889999999</v>
      </c>
      <c r="V321">
        <v>15.5873760774</v>
      </c>
      <c r="W321" t="s">
        <v>22</v>
      </c>
    </row>
    <row r="322" spans="1:23" hidden="1" x14ac:dyDescent="0.5">
      <c r="A322">
        <v>1552862519.97</v>
      </c>
      <c r="B322">
        <f t="shared" si="5"/>
        <v>4.380000114440918</v>
      </c>
      <c r="C322">
        <v>28</v>
      </c>
      <c r="D322">
        <v>38</v>
      </c>
      <c r="E322">
        <v>29.333333333300001</v>
      </c>
      <c r="F322">
        <v>37</v>
      </c>
      <c r="G322">
        <v>10.996969697000001</v>
      </c>
      <c r="H322">
        <v>6.9930000000000003</v>
      </c>
      <c r="I322">
        <v>11.4927219448</v>
      </c>
      <c r="J322">
        <v>0.999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26.666666666699999</v>
      </c>
      <c r="R322">
        <v>39.666666666700003</v>
      </c>
      <c r="S322">
        <v>28.2307692308</v>
      </c>
      <c r="T322">
        <v>10.936122168800001</v>
      </c>
      <c r="U322">
        <v>21.214015113799999</v>
      </c>
      <c r="V322">
        <v>16.122601734</v>
      </c>
      <c r="W322" t="s">
        <v>22</v>
      </c>
    </row>
    <row r="323" spans="1:23" hidden="1" x14ac:dyDescent="0.5">
      <c r="A323">
        <v>1552862519.98</v>
      </c>
      <c r="B323">
        <f t="shared" ref="B323:B386" si="6">A323-1552862515.59</f>
        <v>4.3900001049041748</v>
      </c>
      <c r="C323">
        <v>28</v>
      </c>
      <c r="D323">
        <v>38</v>
      </c>
      <c r="E323">
        <v>29.333333333300001</v>
      </c>
      <c r="F323">
        <v>37</v>
      </c>
      <c r="G323">
        <v>10.996969697000001</v>
      </c>
      <c r="H323">
        <v>6.9930000000000003</v>
      </c>
      <c r="I323">
        <v>11.4927219448</v>
      </c>
      <c r="J323">
        <v>0.999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26.666666666699999</v>
      </c>
      <c r="R323">
        <v>39.666666666700003</v>
      </c>
      <c r="S323">
        <v>28.2307692308</v>
      </c>
      <c r="T323">
        <v>10.936122168800001</v>
      </c>
      <c r="U323">
        <v>21.214015113799999</v>
      </c>
      <c r="V323">
        <v>16.122601734</v>
      </c>
      <c r="W323" t="s">
        <v>22</v>
      </c>
    </row>
    <row r="324" spans="1:23" hidden="1" x14ac:dyDescent="0.5">
      <c r="A324">
        <v>1552862520</v>
      </c>
      <c r="B324">
        <f t="shared" si="6"/>
        <v>4.4100000858306885</v>
      </c>
      <c r="C324">
        <v>27</v>
      </c>
      <c r="D324">
        <v>38</v>
      </c>
      <c r="E324">
        <v>29.333333333300001</v>
      </c>
      <c r="F324">
        <v>37</v>
      </c>
      <c r="G324">
        <v>10.996969697000001</v>
      </c>
      <c r="H324">
        <v>6.9930000000000003</v>
      </c>
      <c r="I324">
        <v>11.4927219448</v>
      </c>
      <c r="J324">
        <v>0.999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26</v>
      </c>
      <c r="R324">
        <v>40.333333333299997</v>
      </c>
      <c r="S324">
        <v>26.371794871799999</v>
      </c>
      <c r="T324">
        <v>10.9133036498</v>
      </c>
      <c r="U324">
        <v>21.520311206700001</v>
      </c>
      <c r="V324">
        <v>20.703293283200001</v>
      </c>
      <c r="W324" t="s">
        <v>22</v>
      </c>
    </row>
    <row r="325" spans="1:23" hidden="1" x14ac:dyDescent="0.5">
      <c r="A325">
        <v>1552862520.02</v>
      </c>
      <c r="B325">
        <f t="shared" si="6"/>
        <v>4.4300000667572021</v>
      </c>
      <c r="C325">
        <v>27</v>
      </c>
      <c r="D325">
        <v>38</v>
      </c>
      <c r="E325">
        <v>29.333333333300001</v>
      </c>
      <c r="F325">
        <v>37</v>
      </c>
      <c r="G325">
        <v>10.996969697000001</v>
      </c>
      <c r="H325">
        <v>6.9930000000000003</v>
      </c>
      <c r="I325">
        <v>11.4927219448</v>
      </c>
      <c r="J325">
        <v>0.999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26</v>
      </c>
      <c r="R325">
        <v>40.333333333299997</v>
      </c>
      <c r="S325">
        <v>26.371794871799999</v>
      </c>
      <c r="T325">
        <v>10.9133036498</v>
      </c>
      <c r="U325">
        <v>21.520311206700001</v>
      </c>
      <c r="V325">
        <v>20.703293283200001</v>
      </c>
      <c r="W325" t="s">
        <v>22</v>
      </c>
    </row>
    <row r="326" spans="1:23" hidden="1" x14ac:dyDescent="0.5">
      <c r="A326">
        <v>1552862520.04</v>
      </c>
      <c r="B326">
        <f t="shared" si="6"/>
        <v>4.4500000476837158</v>
      </c>
      <c r="C326">
        <v>27</v>
      </c>
      <c r="D326">
        <v>38</v>
      </c>
      <c r="E326">
        <v>29.333333333300001</v>
      </c>
      <c r="F326">
        <v>37</v>
      </c>
      <c r="G326">
        <v>10.996969697000001</v>
      </c>
      <c r="H326">
        <v>6.9930000000000003</v>
      </c>
      <c r="I326">
        <v>11.4927219448</v>
      </c>
      <c r="J326">
        <v>0.999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26</v>
      </c>
      <c r="R326">
        <v>40.333333333299997</v>
      </c>
      <c r="S326">
        <v>26.166666666699999</v>
      </c>
      <c r="T326">
        <v>10.2801794416</v>
      </c>
      <c r="U326">
        <v>21.040335044900001</v>
      </c>
      <c r="V326">
        <v>20.7411915753</v>
      </c>
      <c r="W326" t="s">
        <v>22</v>
      </c>
    </row>
    <row r="327" spans="1:23" hidden="1" x14ac:dyDescent="0.5">
      <c r="A327">
        <v>1552862520.05</v>
      </c>
      <c r="B327">
        <f t="shared" si="6"/>
        <v>4.4600000381469727</v>
      </c>
      <c r="C327">
        <v>27</v>
      </c>
      <c r="D327">
        <v>38</v>
      </c>
      <c r="E327">
        <v>29.333333333300001</v>
      </c>
      <c r="F327">
        <v>37</v>
      </c>
      <c r="G327">
        <v>10.996969697000001</v>
      </c>
      <c r="H327">
        <v>6.9930000000000003</v>
      </c>
      <c r="I327">
        <v>11.4927219448</v>
      </c>
      <c r="J327">
        <v>0.999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26</v>
      </c>
      <c r="R327">
        <v>40.333333333299997</v>
      </c>
      <c r="S327">
        <v>26.166666666699999</v>
      </c>
      <c r="T327">
        <v>10.2801794416</v>
      </c>
      <c r="U327">
        <v>21.040335044900001</v>
      </c>
      <c r="V327">
        <v>20.7411915753</v>
      </c>
      <c r="W327" t="s">
        <v>22</v>
      </c>
    </row>
    <row r="328" spans="1:23" hidden="1" x14ac:dyDescent="0.5">
      <c r="A328">
        <v>1552862520.0699999</v>
      </c>
      <c r="B328">
        <f t="shared" si="6"/>
        <v>4.4800000190734863</v>
      </c>
      <c r="C328">
        <v>28</v>
      </c>
      <c r="D328">
        <v>38</v>
      </c>
      <c r="E328">
        <v>29.333333333300001</v>
      </c>
      <c r="F328">
        <v>37</v>
      </c>
      <c r="G328">
        <v>10.996969697000001</v>
      </c>
      <c r="H328">
        <v>6.9930000000000003</v>
      </c>
      <c r="I328">
        <v>11.4927219448</v>
      </c>
      <c r="J328">
        <v>0.999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26.666666666699999</v>
      </c>
      <c r="R328">
        <v>39.666666666700003</v>
      </c>
      <c r="S328">
        <v>25.871794871799999</v>
      </c>
      <c r="T328">
        <v>8.9279975432699992</v>
      </c>
      <c r="U328">
        <v>19.4481650657</v>
      </c>
      <c r="V328">
        <v>20.9379445557</v>
      </c>
      <c r="W328" t="s">
        <v>22</v>
      </c>
    </row>
    <row r="329" spans="1:23" hidden="1" x14ac:dyDescent="0.5">
      <c r="A329">
        <v>1552862520.0799999</v>
      </c>
      <c r="B329">
        <f t="shared" si="6"/>
        <v>4.4900000095367432</v>
      </c>
      <c r="C329">
        <v>28</v>
      </c>
      <c r="D329">
        <v>38</v>
      </c>
      <c r="E329">
        <v>29.333333333300001</v>
      </c>
      <c r="F329">
        <v>37</v>
      </c>
      <c r="G329">
        <v>10.996969697000001</v>
      </c>
      <c r="H329">
        <v>6.9930000000000003</v>
      </c>
      <c r="I329">
        <v>11.4927219448</v>
      </c>
      <c r="J329">
        <v>0.999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26.666666666699999</v>
      </c>
      <c r="R329">
        <v>39.666666666700003</v>
      </c>
      <c r="S329">
        <v>25.871794871799999</v>
      </c>
      <c r="T329">
        <v>8.9279975432699992</v>
      </c>
      <c r="U329">
        <v>19.4481650657</v>
      </c>
      <c r="V329">
        <v>20.9379445557</v>
      </c>
      <c r="W329" t="s">
        <v>22</v>
      </c>
    </row>
    <row r="330" spans="1:23" hidden="1" x14ac:dyDescent="0.5">
      <c r="A330">
        <v>1552862520.0899999</v>
      </c>
      <c r="B330">
        <f t="shared" si="6"/>
        <v>4.5</v>
      </c>
      <c r="C330">
        <v>27</v>
      </c>
      <c r="D330">
        <v>39</v>
      </c>
      <c r="E330">
        <v>28</v>
      </c>
      <c r="F330">
        <v>38.333333333299997</v>
      </c>
      <c r="G330">
        <v>10.6515151515</v>
      </c>
      <c r="H330">
        <v>8.8245000000000005</v>
      </c>
      <c r="I330">
        <v>14.5708609724</v>
      </c>
      <c r="J330">
        <v>1.8314999999999999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26.666666666699999</v>
      </c>
      <c r="R330">
        <v>39.666666666700003</v>
      </c>
      <c r="S330">
        <v>25.871794871799999</v>
      </c>
      <c r="T330">
        <v>8.9279975432699992</v>
      </c>
      <c r="U330">
        <v>19.4481650657</v>
      </c>
      <c r="V330">
        <v>20.9379445557</v>
      </c>
      <c r="W330" t="s">
        <v>22</v>
      </c>
    </row>
    <row r="331" spans="1:23" hidden="1" x14ac:dyDescent="0.5">
      <c r="A331">
        <v>1552862520.0999999</v>
      </c>
      <c r="B331">
        <f t="shared" si="6"/>
        <v>4.5099999904632568</v>
      </c>
      <c r="C331">
        <v>26</v>
      </c>
      <c r="D331">
        <v>39</v>
      </c>
      <c r="E331">
        <v>28</v>
      </c>
      <c r="F331">
        <v>38.333333333299997</v>
      </c>
      <c r="G331">
        <v>10.6515151515</v>
      </c>
      <c r="H331">
        <v>8.8245000000000005</v>
      </c>
      <c r="I331">
        <v>14.5708609724</v>
      </c>
      <c r="J331">
        <v>1.8314999999999999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25</v>
      </c>
      <c r="R331">
        <v>41.333333333299997</v>
      </c>
      <c r="S331">
        <v>25.076923076900002</v>
      </c>
      <c r="T331">
        <v>13.0699662906</v>
      </c>
      <c r="U331">
        <v>22.794048823499999</v>
      </c>
      <c r="V331">
        <v>21.714484879800001</v>
      </c>
      <c r="W331" t="s">
        <v>22</v>
      </c>
    </row>
    <row r="332" spans="1:23" hidden="1" x14ac:dyDescent="0.5">
      <c r="A332">
        <v>1552862520.1199999</v>
      </c>
      <c r="B332">
        <f t="shared" si="6"/>
        <v>4.5299999713897705</v>
      </c>
      <c r="C332">
        <v>26</v>
      </c>
      <c r="D332">
        <v>39</v>
      </c>
      <c r="E332">
        <v>28</v>
      </c>
      <c r="F332">
        <v>38.333333333299997</v>
      </c>
      <c r="G332">
        <v>10.6515151515</v>
      </c>
      <c r="H332">
        <v>8.8245000000000005</v>
      </c>
      <c r="I332">
        <v>14.5708609724</v>
      </c>
      <c r="J332">
        <v>1.8314999999999999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25</v>
      </c>
      <c r="R332">
        <v>41.333333333299997</v>
      </c>
      <c r="S332">
        <v>25.076923076900002</v>
      </c>
      <c r="T332">
        <v>13.0699662906</v>
      </c>
      <c r="U332">
        <v>22.794048823499999</v>
      </c>
      <c r="V332">
        <v>21.714484879800001</v>
      </c>
      <c r="W332" t="s">
        <v>22</v>
      </c>
    </row>
    <row r="333" spans="1:23" hidden="1" x14ac:dyDescent="0.5">
      <c r="A333">
        <v>1552862520.1300001</v>
      </c>
      <c r="B333">
        <f t="shared" si="6"/>
        <v>4.5400002002716064</v>
      </c>
      <c r="C333">
        <v>26</v>
      </c>
      <c r="D333">
        <v>39</v>
      </c>
      <c r="E333">
        <v>28</v>
      </c>
      <c r="F333">
        <v>38.333333333299997</v>
      </c>
      <c r="G333">
        <v>10.648484848500001</v>
      </c>
      <c r="H333">
        <v>9.657</v>
      </c>
      <c r="I333">
        <v>16.942430486199999</v>
      </c>
      <c r="J333">
        <v>0.83250000000000002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25</v>
      </c>
      <c r="R333">
        <v>41.333333333299997</v>
      </c>
      <c r="S333">
        <v>25.076923076900002</v>
      </c>
      <c r="T333">
        <v>13.0699662906</v>
      </c>
      <c r="U333">
        <v>22.794048823499999</v>
      </c>
      <c r="V333">
        <v>21.714484879800001</v>
      </c>
      <c r="W333" t="s">
        <v>22</v>
      </c>
    </row>
    <row r="334" spans="1:23" hidden="1" x14ac:dyDescent="0.5">
      <c r="A334">
        <v>1552862520.1400001</v>
      </c>
      <c r="B334">
        <f t="shared" si="6"/>
        <v>4.5500001907348633</v>
      </c>
      <c r="C334">
        <v>26</v>
      </c>
      <c r="D334">
        <v>39</v>
      </c>
      <c r="E334">
        <v>28</v>
      </c>
      <c r="F334">
        <v>38.333333333299997</v>
      </c>
      <c r="G334">
        <v>10.648484848500001</v>
      </c>
      <c r="H334">
        <v>9.657</v>
      </c>
      <c r="I334">
        <v>16.942430486199999</v>
      </c>
      <c r="J334">
        <v>0.83250000000000002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25.333333333300001</v>
      </c>
      <c r="R334">
        <v>41</v>
      </c>
      <c r="S334">
        <v>24.6538461538</v>
      </c>
      <c r="T334">
        <v>11.9584043218</v>
      </c>
      <c r="U334">
        <v>23.355428733499998</v>
      </c>
      <c r="V334">
        <v>21.9717389588</v>
      </c>
      <c r="W334" t="s">
        <v>22</v>
      </c>
    </row>
    <row r="335" spans="1:23" hidden="1" x14ac:dyDescent="0.5">
      <c r="A335">
        <v>1552862520.1500001</v>
      </c>
      <c r="B335">
        <f t="shared" si="6"/>
        <v>4.5600001811981201</v>
      </c>
      <c r="C335">
        <v>26</v>
      </c>
      <c r="D335">
        <v>39</v>
      </c>
      <c r="E335">
        <v>28</v>
      </c>
      <c r="F335">
        <v>38.333333333299997</v>
      </c>
      <c r="G335">
        <v>10.648484848500001</v>
      </c>
      <c r="H335">
        <v>9.657</v>
      </c>
      <c r="I335">
        <v>16.942430486199999</v>
      </c>
      <c r="J335">
        <v>0.83250000000000002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25.333333333300001</v>
      </c>
      <c r="R335">
        <v>41</v>
      </c>
      <c r="S335">
        <v>24.6538461538</v>
      </c>
      <c r="T335">
        <v>11.9584043218</v>
      </c>
      <c r="U335">
        <v>23.355428733499998</v>
      </c>
      <c r="V335">
        <v>21.9717389588</v>
      </c>
      <c r="W335" t="s">
        <v>22</v>
      </c>
    </row>
    <row r="336" spans="1:23" hidden="1" x14ac:dyDescent="0.5">
      <c r="A336">
        <v>1552862520.1600001</v>
      </c>
      <c r="B336">
        <f t="shared" si="6"/>
        <v>4.570000171661377</v>
      </c>
      <c r="C336">
        <v>26</v>
      </c>
      <c r="D336">
        <v>39</v>
      </c>
      <c r="E336">
        <v>28.333333333300001</v>
      </c>
      <c r="F336">
        <v>38</v>
      </c>
      <c r="G336">
        <v>10.7181818182</v>
      </c>
      <c r="H336">
        <v>9.657</v>
      </c>
      <c r="I336">
        <v>18.128215243100001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25.333333333300001</v>
      </c>
      <c r="R336">
        <v>41</v>
      </c>
      <c r="S336">
        <v>24.6538461538</v>
      </c>
      <c r="T336">
        <v>11.9584043218</v>
      </c>
      <c r="U336">
        <v>23.355428733499998</v>
      </c>
      <c r="V336">
        <v>21.9717389588</v>
      </c>
      <c r="W336" t="s">
        <v>22</v>
      </c>
    </row>
    <row r="337" spans="1:23" hidden="1" x14ac:dyDescent="0.5">
      <c r="A337">
        <v>1552862520.1700001</v>
      </c>
      <c r="B337">
        <f t="shared" si="6"/>
        <v>4.5800001621246338</v>
      </c>
      <c r="C337">
        <v>27</v>
      </c>
      <c r="D337">
        <v>39</v>
      </c>
      <c r="E337">
        <v>28.333333333300001</v>
      </c>
      <c r="F337">
        <v>38</v>
      </c>
      <c r="G337">
        <v>10.7181818182</v>
      </c>
      <c r="H337">
        <v>9.657</v>
      </c>
      <c r="I337">
        <v>18.128215243100001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25.666666666699999</v>
      </c>
      <c r="R337">
        <v>40.666666666700003</v>
      </c>
      <c r="S337">
        <v>24.628205128200001</v>
      </c>
      <c r="T337">
        <v>11.2550250722</v>
      </c>
      <c r="U337">
        <v>22.932739438999999</v>
      </c>
      <c r="V337">
        <v>22.292265134899999</v>
      </c>
      <c r="W337" t="s">
        <v>22</v>
      </c>
    </row>
    <row r="338" spans="1:23" hidden="1" x14ac:dyDescent="0.5">
      <c r="A338">
        <v>1552862520.1800001</v>
      </c>
      <c r="B338">
        <f t="shared" si="6"/>
        <v>4.5900001525878906</v>
      </c>
      <c r="C338">
        <v>27</v>
      </c>
      <c r="D338">
        <v>39</v>
      </c>
      <c r="E338">
        <v>28.333333333300001</v>
      </c>
      <c r="F338">
        <v>38</v>
      </c>
      <c r="G338">
        <v>10.7181818182</v>
      </c>
      <c r="H338">
        <v>9.657</v>
      </c>
      <c r="I338">
        <v>18.128215243100001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25.666666666699999</v>
      </c>
      <c r="R338">
        <v>40.666666666700003</v>
      </c>
      <c r="S338">
        <v>24.628205128200001</v>
      </c>
      <c r="T338">
        <v>11.2550250722</v>
      </c>
      <c r="U338">
        <v>22.932739438999999</v>
      </c>
      <c r="V338">
        <v>22.292265134899999</v>
      </c>
      <c r="W338" t="s">
        <v>22</v>
      </c>
    </row>
    <row r="339" spans="1:23" hidden="1" x14ac:dyDescent="0.5">
      <c r="A339">
        <v>1552862520.2</v>
      </c>
      <c r="B339">
        <f t="shared" si="6"/>
        <v>4.6100001335144043</v>
      </c>
      <c r="C339">
        <v>26</v>
      </c>
      <c r="D339">
        <v>39</v>
      </c>
      <c r="E339">
        <v>28.333333333300001</v>
      </c>
      <c r="F339">
        <v>38</v>
      </c>
      <c r="G339">
        <v>10.7181818182</v>
      </c>
      <c r="H339">
        <v>9.657</v>
      </c>
      <c r="I339">
        <v>18.128215243100001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25</v>
      </c>
      <c r="R339">
        <v>41.333333333299997</v>
      </c>
      <c r="S339">
        <v>24.179487179500001</v>
      </c>
      <c r="T339">
        <v>12.8104454774</v>
      </c>
      <c r="U339">
        <v>24.276815196899999</v>
      </c>
      <c r="V339">
        <v>22.7591025971</v>
      </c>
      <c r="W339" t="s">
        <v>22</v>
      </c>
    </row>
    <row r="340" spans="1:23" hidden="1" x14ac:dyDescent="0.5">
      <c r="A340">
        <v>1552862520.22</v>
      </c>
      <c r="B340">
        <f t="shared" si="6"/>
        <v>4.630000114440918</v>
      </c>
      <c r="C340">
        <v>26</v>
      </c>
      <c r="D340">
        <v>39</v>
      </c>
      <c r="E340">
        <v>28.333333333300001</v>
      </c>
      <c r="F340">
        <v>38</v>
      </c>
      <c r="G340">
        <v>10.7181818182</v>
      </c>
      <c r="H340">
        <v>9.657</v>
      </c>
      <c r="I340">
        <v>18.128215243100001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25</v>
      </c>
      <c r="R340">
        <v>41.333333333299997</v>
      </c>
      <c r="S340">
        <v>24.179487179500001</v>
      </c>
      <c r="T340">
        <v>12.8104454774</v>
      </c>
      <c r="U340">
        <v>24.276815196899999</v>
      </c>
      <c r="V340">
        <v>22.7591025971</v>
      </c>
      <c r="W340" t="s">
        <v>22</v>
      </c>
    </row>
    <row r="341" spans="1:23" hidden="1" x14ac:dyDescent="0.5">
      <c r="A341">
        <v>1552862520.24</v>
      </c>
      <c r="B341">
        <f t="shared" si="6"/>
        <v>4.6500000953674316</v>
      </c>
      <c r="C341">
        <v>26</v>
      </c>
      <c r="D341">
        <v>39</v>
      </c>
      <c r="E341">
        <v>28.333333333300001</v>
      </c>
      <c r="F341">
        <v>38</v>
      </c>
      <c r="G341">
        <v>10.7181818182</v>
      </c>
      <c r="H341">
        <v>9.657</v>
      </c>
      <c r="I341">
        <v>18.128215243100001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25.333333333300001</v>
      </c>
      <c r="R341">
        <v>41</v>
      </c>
      <c r="S341">
        <v>23.6153846154</v>
      </c>
      <c r="T341">
        <v>11.694194421900001</v>
      </c>
      <c r="U341">
        <v>23.832602020300001</v>
      </c>
      <c r="V341">
        <v>22.178530118000001</v>
      </c>
      <c r="W341" t="s">
        <v>22</v>
      </c>
    </row>
    <row r="342" spans="1:23" hidden="1" x14ac:dyDescent="0.5">
      <c r="A342">
        <v>1552862520.25</v>
      </c>
      <c r="B342">
        <f t="shared" si="6"/>
        <v>4.6600000858306885</v>
      </c>
      <c r="C342">
        <v>26</v>
      </c>
      <c r="D342">
        <v>39</v>
      </c>
      <c r="E342">
        <v>28.333333333300001</v>
      </c>
      <c r="F342">
        <v>38</v>
      </c>
      <c r="G342">
        <v>10.7181818182</v>
      </c>
      <c r="H342">
        <v>9.657</v>
      </c>
      <c r="I342">
        <v>18.128215243100001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25.333333333300001</v>
      </c>
      <c r="R342">
        <v>41</v>
      </c>
      <c r="S342">
        <v>23.6153846154</v>
      </c>
      <c r="T342">
        <v>11.694194421900001</v>
      </c>
      <c r="U342">
        <v>23.832602020300001</v>
      </c>
      <c r="V342">
        <v>22.178530118000001</v>
      </c>
      <c r="W342" t="s">
        <v>22</v>
      </c>
    </row>
    <row r="343" spans="1:23" hidden="1" x14ac:dyDescent="0.5">
      <c r="A343">
        <v>1552862520.26</v>
      </c>
      <c r="B343">
        <f t="shared" si="6"/>
        <v>4.6700000762939453</v>
      </c>
      <c r="C343">
        <v>26</v>
      </c>
      <c r="D343">
        <v>39</v>
      </c>
      <c r="E343">
        <v>27.666666666699999</v>
      </c>
      <c r="F343">
        <v>38.666666666700003</v>
      </c>
      <c r="G343">
        <v>11.3212121212</v>
      </c>
      <c r="H343">
        <v>10.323</v>
      </c>
      <c r="I343">
        <v>19.3871076215</v>
      </c>
      <c r="J343">
        <v>0.66600000000000004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25.333333333300001</v>
      </c>
      <c r="R343">
        <v>41</v>
      </c>
      <c r="S343">
        <v>23.6153846154</v>
      </c>
      <c r="T343">
        <v>11.694194421900001</v>
      </c>
      <c r="U343">
        <v>23.832602020300001</v>
      </c>
      <c r="V343">
        <v>22.178530118000001</v>
      </c>
      <c r="W343" t="s">
        <v>22</v>
      </c>
    </row>
    <row r="344" spans="1:23" hidden="1" x14ac:dyDescent="0.5">
      <c r="A344">
        <v>1552862520.27</v>
      </c>
      <c r="B344">
        <f t="shared" si="6"/>
        <v>4.6800000667572021</v>
      </c>
      <c r="C344">
        <v>26</v>
      </c>
      <c r="D344">
        <v>39</v>
      </c>
      <c r="E344">
        <v>27.666666666699999</v>
      </c>
      <c r="F344">
        <v>38.666666666700003</v>
      </c>
      <c r="G344">
        <v>11.3212121212</v>
      </c>
      <c r="H344">
        <v>10.323</v>
      </c>
      <c r="I344">
        <v>19.3871076215</v>
      </c>
      <c r="J344">
        <v>0.66600000000000004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25.666666666699999</v>
      </c>
      <c r="R344">
        <v>40.666666666700003</v>
      </c>
      <c r="S344">
        <v>23.487179487199999</v>
      </c>
      <c r="T344">
        <v>10.863930182300001</v>
      </c>
      <c r="U344">
        <v>22.780231192500001</v>
      </c>
      <c r="V344">
        <v>22.159201535899999</v>
      </c>
      <c r="W344" t="s">
        <v>22</v>
      </c>
    </row>
    <row r="345" spans="1:23" hidden="1" x14ac:dyDescent="0.5">
      <c r="A345">
        <v>1552862520.28</v>
      </c>
      <c r="B345">
        <f t="shared" si="6"/>
        <v>4.690000057220459</v>
      </c>
      <c r="C345">
        <v>26</v>
      </c>
      <c r="D345">
        <v>39</v>
      </c>
      <c r="E345">
        <v>27.666666666699999</v>
      </c>
      <c r="F345">
        <v>38.666666666700003</v>
      </c>
      <c r="G345">
        <v>11.3212121212</v>
      </c>
      <c r="H345">
        <v>10.323</v>
      </c>
      <c r="I345">
        <v>19.3871076215</v>
      </c>
      <c r="J345">
        <v>0.66600000000000004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25.666666666699999</v>
      </c>
      <c r="R345">
        <v>40.666666666700003</v>
      </c>
      <c r="S345">
        <v>23.487179487199999</v>
      </c>
      <c r="T345">
        <v>10.863930182300001</v>
      </c>
      <c r="U345">
        <v>22.780231192500001</v>
      </c>
      <c r="V345">
        <v>22.159201535899999</v>
      </c>
      <c r="W345" t="s">
        <v>22</v>
      </c>
    </row>
    <row r="346" spans="1:23" hidden="1" x14ac:dyDescent="0.5">
      <c r="A346">
        <v>1552862520.3</v>
      </c>
      <c r="B346">
        <f t="shared" si="6"/>
        <v>4.7100000381469727</v>
      </c>
      <c r="C346">
        <v>26</v>
      </c>
      <c r="D346">
        <v>40</v>
      </c>
      <c r="E346">
        <v>27.666666666699999</v>
      </c>
      <c r="F346">
        <v>38.666666666700003</v>
      </c>
      <c r="G346">
        <v>11.3212121212</v>
      </c>
      <c r="H346">
        <v>10.323</v>
      </c>
      <c r="I346">
        <v>19.3871076215</v>
      </c>
      <c r="J346">
        <v>0.66600000000000004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24.666666666699999</v>
      </c>
      <c r="R346">
        <v>41.666666666700003</v>
      </c>
      <c r="S346">
        <v>22.628205128200001</v>
      </c>
      <c r="T346">
        <v>12.941122288400001</v>
      </c>
      <c r="U346">
        <v>24.331237884699998</v>
      </c>
      <c r="V346">
        <v>23.711486992699999</v>
      </c>
      <c r="W346" t="s">
        <v>22</v>
      </c>
    </row>
    <row r="347" spans="1:23" hidden="1" x14ac:dyDescent="0.5">
      <c r="A347">
        <v>1552862520.3199999</v>
      </c>
      <c r="B347">
        <f t="shared" si="6"/>
        <v>4.7300000190734863</v>
      </c>
      <c r="C347">
        <v>26</v>
      </c>
      <c r="D347">
        <v>40</v>
      </c>
      <c r="E347">
        <v>27.666666666699999</v>
      </c>
      <c r="F347">
        <v>38.666666666700003</v>
      </c>
      <c r="G347">
        <v>11.3212121212</v>
      </c>
      <c r="H347">
        <v>10.323</v>
      </c>
      <c r="I347">
        <v>19.3871076215</v>
      </c>
      <c r="J347">
        <v>0.66600000000000004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24.666666666699999</v>
      </c>
      <c r="R347">
        <v>41.666666666700003</v>
      </c>
      <c r="S347">
        <v>22.628205128200001</v>
      </c>
      <c r="T347">
        <v>12.941122288400001</v>
      </c>
      <c r="U347">
        <v>24.331237884699998</v>
      </c>
      <c r="V347">
        <v>23.711486992699999</v>
      </c>
      <c r="W347" t="s">
        <v>22</v>
      </c>
    </row>
    <row r="348" spans="1:23" hidden="1" x14ac:dyDescent="0.5">
      <c r="A348">
        <v>1552862520.3399999</v>
      </c>
      <c r="B348">
        <f t="shared" si="6"/>
        <v>4.75</v>
      </c>
      <c r="C348">
        <v>26</v>
      </c>
      <c r="D348">
        <v>40</v>
      </c>
      <c r="E348">
        <v>27.666666666699999</v>
      </c>
      <c r="F348">
        <v>38.666666666700003</v>
      </c>
      <c r="G348">
        <v>11.3212121212</v>
      </c>
      <c r="H348">
        <v>10.323</v>
      </c>
      <c r="I348">
        <v>19.3871076215</v>
      </c>
      <c r="J348">
        <v>0.66600000000000004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25</v>
      </c>
      <c r="R348">
        <v>41.333333333299997</v>
      </c>
      <c r="S348">
        <v>22.1538461538</v>
      </c>
      <c r="T348">
        <v>12.093711927199999</v>
      </c>
      <c r="U348">
        <v>24.259330869599999</v>
      </c>
      <c r="V348">
        <v>23.120851621700002</v>
      </c>
      <c r="W348" t="s">
        <v>22</v>
      </c>
    </row>
    <row r="349" spans="1:23" hidden="1" x14ac:dyDescent="0.5">
      <c r="A349">
        <v>1552862520.3499999</v>
      </c>
      <c r="B349">
        <f t="shared" si="6"/>
        <v>4.7599999904632568</v>
      </c>
      <c r="C349">
        <v>26</v>
      </c>
      <c r="D349">
        <v>40</v>
      </c>
      <c r="E349">
        <v>27.333333333300001</v>
      </c>
      <c r="F349">
        <v>39</v>
      </c>
      <c r="G349">
        <v>11.990909090900001</v>
      </c>
      <c r="H349">
        <v>10.989000000000001</v>
      </c>
      <c r="I349">
        <v>20.682553810800002</v>
      </c>
      <c r="J349">
        <v>0.66600000000000004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25</v>
      </c>
      <c r="R349">
        <v>41.333333333299997</v>
      </c>
      <c r="S349">
        <v>22.1538461538</v>
      </c>
      <c r="T349">
        <v>12.093711927199999</v>
      </c>
      <c r="U349">
        <v>24.259330869599999</v>
      </c>
      <c r="V349">
        <v>23.120851621700002</v>
      </c>
      <c r="W349" t="s">
        <v>22</v>
      </c>
    </row>
    <row r="350" spans="1:23" hidden="1" x14ac:dyDescent="0.5">
      <c r="A350">
        <v>1552862520.3499999</v>
      </c>
      <c r="B350">
        <f t="shared" si="6"/>
        <v>4.7599999904632568</v>
      </c>
      <c r="C350">
        <v>26</v>
      </c>
      <c r="D350">
        <v>40</v>
      </c>
      <c r="E350">
        <v>27.333333333300001</v>
      </c>
      <c r="F350">
        <v>39</v>
      </c>
      <c r="G350">
        <v>11.990909090900001</v>
      </c>
      <c r="H350">
        <v>10.989000000000001</v>
      </c>
      <c r="I350">
        <v>20.682553810800002</v>
      </c>
      <c r="J350">
        <v>0.66600000000000004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25</v>
      </c>
      <c r="R350">
        <v>41.333333333299997</v>
      </c>
      <c r="S350">
        <v>22.1538461538</v>
      </c>
      <c r="T350">
        <v>12.093711927199999</v>
      </c>
      <c r="U350">
        <v>24.259330869599999</v>
      </c>
      <c r="V350">
        <v>23.120851621700002</v>
      </c>
      <c r="W350" t="s">
        <v>22</v>
      </c>
    </row>
    <row r="351" spans="1:23" hidden="1" x14ac:dyDescent="0.5">
      <c r="A351">
        <v>1552862520.3699999</v>
      </c>
      <c r="B351">
        <f t="shared" si="6"/>
        <v>4.7799999713897705</v>
      </c>
      <c r="C351">
        <v>25</v>
      </c>
      <c r="D351">
        <v>40</v>
      </c>
      <c r="E351">
        <v>27.333333333300001</v>
      </c>
      <c r="F351">
        <v>39</v>
      </c>
      <c r="G351">
        <v>11.990909090900001</v>
      </c>
      <c r="H351">
        <v>10.989000000000001</v>
      </c>
      <c r="I351">
        <v>20.682553810800002</v>
      </c>
      <c r="J351">
        <v>0.66600000000000004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24.333333333300001</v>
      </c>
      <c r="R351">
        <v>42</v>
      </c>
      <c r="S351">
        <v>22.064102564100001</v>
      </c>
      <c r="T351">
        <v>14.217006039399999</v>
      </c>
      <c r="U351">
        <v>26.346671474200001</v>
      </c>
      <c r="V351">
        <v>24.156206235999999</v>
      </c>
      <c r="W351" t="s">
        <v>22</v>
      </c>
    </row>
    <row r="352" spans="1:23" hidden="1" x14ac:dyDescent="0.5">
      <c r="A352">
        <v>1552862520.3800001</v>
      </c>
      <c r="B352">
        <f t="shared" si="6"/>
        <v>4.7900002002716064</v>
      </c>
      <c r="C352">
        <v>25</v>
      </c>
      <c r="D352">
        <v>40</v>
      </c>
      <c r="E352">
        <v>27.333333333300001</v>
      </c>
      <c r="F352">
        <v>39</v>
      </c>
      <c r="G352">
        <v>11.990909090900001</v>
      </c>
      <c r="H352">
        <v>10.989000000000001</v>
      </c>
      <c r="I352">
        <v>20.682553810800002</v>
      </c>
      <c r="J352">
        <v>0.66600000000000004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24.333333333300001</v>
      </c>
      <c r="R352">
        <v>42</v>
      </c>
      <c r="S352">
        <v>22.064102564100001</v>
      </c>
      <c r="T352">
        <v>14.217006039399999</v>
      </c>
      <c r="U352">
        <v>26.346671474200001</v>
      </c>
      <c r="V352">
        <v>24.156206235999999</v>
      </c>
      <c r="W352" t="s">
        <v>22</v>
      </c>
    </row>
    <row r="353" spans="1:23" hidden="1" x14ac:dyDescent="0.5">
      <c r="A353">
        <v>1552862520.4000001</v>
      </c>
      <c r="B353">
        <f t="shared" si="6"/>
        <v>4.8100001811981201</v>
      </c>
      <c r="C353">
        <v>25</v>
      </c>
      <c r="D353">
        <v>40</v>
      </c>
      <c r="E353">
        <v>27.333333333300001</v>
      </c>
      <c r="F353">
        <v>39</v>
      </c>
      <c r="G353">
        <v>11.990909090900001</v>
      </c>
      <c r="H353">
        <v>10.989000000000001</v>
      </c>
      <c r="I353">
        <v>20.682553810800002</v>
      </c>
      <c r="J353">
        <v>0.66600000000000004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24.333333333300001</v>
      </c>
      <c r="R353">
        <v>42</v>
      </c>
      <c r="S353">
        <v>21.782051282099999</v>
      </c>
      <c r="T353">
        <v>13.9017785541</v>
      </c>
      <c r="U353">
        <v>27.075114291199998</v>
      </c>
      <c r="V353">
        <v>24.244320928400001</v>
      </c>
      <c r="W353" t="s">
        <v>22</v>
      </c>
    </row>
    <row r="354" spans="1:23" hidden="1" x14ac:dyDescent="0.5">
      <c r="A354">
        <v>1552862520.4200001</v>
      </c>
      <c r="B354">
        <f t="shared" si="6"/>
        <v>4.8300001621246338</v>
      </c>
      <c r="C354">
        <v>25</v>
      </c>
      <c r="D354">
        <v>40</v>
      </c>
      <c r="E354">
        <v>27.333333333300001</v>
      </c>
      <c r="F354">
        <v>39</v>
      </c>
      <c r="G354">
        <v>11.990909090900001</v>
      </c>
      <c r="H354">
        <v>10.989000000000001</v>
      </c>
      <c r="I354">
        <v>20.682553810800002</v>
      </c>
      <c r="J354">
        <v>0.66600000000000004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24.333333333300001</v>
      </c>
      <c r="R354">
        <v>42</v>
      </c>
      <c r="S354">
        <v>21.782051282099999</v>
      </c>
      <c r="T354">
        <v>13.9017785541</v>
      </c>
      <c r="U354">
        <v>27.075114291199998</v>
      </c>
      <c r="V354">
        <v>24.244320928400001</v>
      </c>
      <c r="W354" t="s">
        <v>22</v>
      </c>
    </row>
    <row r="355" spans="1:23" hidden="1" x14ac:dyDescent="0.5">
      <c r="A355">
        <v>1552862520.4400001</v>
      </c>
      <c r="B355">
        <f t="shared" si="6"/>
        <v>4.8500001430511475</v>
      </c>
      <c r="C355">
        <v>25</v>
      </c>
      <c r="D355">
        <v>40</v>
      </c>
      <c r="E355">
        <v>27.333333333300001</v>
      </c>
      <c r="F355">
        <v>39</v>
      </c>
      <c r="G355">
        <v>11.990909090900001</v>
      </c>
      <c r="H355">
        <v>10.989000000000001</v>
      </c>
      <c r="I355">
        <v>20.682553810800002</v>
      </c>
      <c r="J355">
        <v>0.66600000000000004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24</v>
      </c>
      <c r="R355">
        <v>42.333333333299997</v>
      </c>
      <c r="S355">
        <v>21.038461538499998</v>
      </c>
      <c r="T355">
        <v>14.4649497595</v>
      </c>
      <c r="U355">
        <v>28.002506905099999</v>
      </c>
      <c r="V355">
        <v>24.536823991399999</v>
      </c>
      <c r="W355" t="s">
        <v>22</v>
      </c>
    </row>
    <row r="356" spans="1:23" hidden="1" x14ac:dyDescent="0.5">
      <c r="A356">
        <v>1552862520.45</v>
      </c>
      <c r="B356">
        <f t="shared" si="6"/>
        <v>4.8600001335144043</v>
      </c>
      <c r="C356">
        <v>25</v>
      </c>
      <c r="D356">
        <v>40</v>
      </c>
      <c r="E356">
        <v>27.333333333300001</v>
      </c>
      <c r="F356">
        <v>39</v>
      </c>
      <c r="G356">
        <v>11.990909090900001</v>
      </c>
      <c r="H356">
        <v>10.989000000000001</v>
      </c>
      <c r="I356">
        <v>20.682553810800002</v>
      </c>
      <c r="J356">
        <v>0.66600000000000004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24</v>
      </c>
      <c r="R356">
        <v>42.333333333299997</v>
      </c>
      <c r="S356">
        <v>21.038461538499998</v>
      </c>
      <c r="T356">
        <v>14.4649497595</v>
      </c>
      <c r="U356">
        <v>28.002506905099999</v>
      </c>
      <c r="V356">
        <v>24.536823991399999</v>
      </c>
      <c r="W356" t="s">
        <v>22</v>
      </c>
    </row>
    <row r="357" spans="1:23" hidden="1" x14ac:dyDescent="0.5">
      <c r="A357">
        <v>1552862520.47</v>
      </c>
      <c r="B357">
        <f t="shared" si="6"/>
        <v>4.880000114440918</v>
      </c>
      <c r="C357">
        <v>25</v>
      </c>
      <c r="D357">
        <v>40</v>
      </c>
      <c r="E357">
        <v>27.333333333300001</v>
      </c>
      <c r="F357">
        <v>39</v>
      </c>
      <c r="G357">
        <v>11.990909090900001</v>
      </c>
      <c r="H357">
        <v>10.989000000000001</v>
      </c>
      <c r="I357">
        <v>20.682553810800002</v>
      </c>
      <c r="J357">
        <v>0.66600000000000004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23.666666666699999</v>
      </c>
      <c r="R357">
        <v>42.666666666700003</v>
      </c>
      <c r="S357">
        <v>21.102564102599999</v>
      </c>
      <c r="T357">
        <v>15.8223739319</v>
      </c>
      <c r="U357">
        <v>29.823627384400002</v>
      </c>
      <c r="V357">
        <v>24.673391151200001</v>
      </c>
      <c r="W357" t="s">
        <v>22</v>
      </c>
    </row>
    <row r="358" spans="1:23" hidden="1" x14ac:dyDescent="0.5">
      <c r="A358">
        <v>1552862520.48</v>
      </c>
      <c r="B358">
        <f t="shared" si="6"/>
        <v>4.8900001049041748</v>
      </c>
      <c r="C358">
        <v>25</v>
      </c>
      <c r="D358">
        <v>40</v>
      </c>
      <c r="E358">
        <v>27.333333333300001</v>
      </c>
      <c r="F358">
        <v>39</v>
      </c>
      <c r="G358">
        <v>11.990909090900001</v>
      </c>
      <c r="H358">
        <v>10.989000000000001</v>
      </c>
      <c r="I358">
        <v>20.682553810800002</v>
      </c>
      <c r="J358">
        <v>0.66600000000000004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23.666666666699999</v>
      </c>
      <c r="R358">
        <v>42.666666666700003</v>
      </c>
      <c r="S358">
        <v>21.102564102599999</v>
      </c>
      <c r="T358">
        <v>15.8223739319</v>
      </c>
      <c r="U358">
        <v>29.823627384400002</v>
      </c>
      <c r="V358">
        <v>24.673391151200001</v>
      </c>
      <c r="W358" t="s">
        <v>22</v>
      </c>
    </row>
    <row r="359" spans="1:23" hidden="1" x14ac:dyDescent="0.5">
      <c r="A359">
        <v>1552862520.49</v>
      </c>
      <c r="B359">
        <f t="shared" si="6"/>
        <v>4.9000000953674316</v>
      </c>
      <c r="C359">
        <v>25</v>
      </c>
      <c r="D359">
        <v>41</v>
      </c>
      <c r="E359">
        <v>27</v>
      </c>
      <c r="F359">
        <v>39.333333333299997</v>
      </c>
      <c r="G359">
        <v>12.503030302999999</v>
      </c>
      <c r="H359">
        <v>11.8215</v>
      </c>
      <c r="I359">
        <v>22.162776905400001</v>
      </c>
      <c r="J359">
        <v>0.83250000000000002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23.666666666699999</v>
      </c>
      <c r="R359">
        <v>42.666666666700003</v>
      </c>
      <c r="S359">
        <v>21.102564102599999</v>
      </c>
      <c r="T359">
        <v>15.8223739319</v>
      </c>
      <c r="U359">
        <v>29.823627384400002</v>
      </c>
      <c r="V359">
        <v>24.673391151200001</v>
      </c>
      <c r="W359" t="s">
        <v>22</v>
      </c>
    </row>
    <row r="360" spans="1:23" hidden="1" x14ac:dyDescent="0.5">
      <c r="A360">
        <v>1552862520.51</v>
      </c>
      <c r="B360">
        <f t="shared" si="6"/>
        <v>4.9200000762939453</v>
      </c>
      <c r="C360">
        <v>25</v>
      </c>
      <c r="D360">
        <v>41</v>
      </c>
      <c r="E360">
        <v>27</v>
      </c>
      <c r="F360">
        <v>39.333333333299997</v>
      </c>
      <c r="G360">
        <v>12.503030302999999</v>
      </c>
      <c r="H360">
        <v>11.8215</v>
      </c>
      <c r="I360">
        <v>22.162776905400001</v>
      </c>
      <c r="J360">
        <v>0.83250000000000002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23.666666666699999</v>
      </c>
      <c r="R360">
        <v>42.666666666700003</v>
      </c>
      <c r="S360">
        <v>20.948717948700001</v>
      </c>
      <c r="T360">
        <v>15.272756792799999</v>
      </c>
      <c r="U360">
        <v>30.1845704851</v>
      </c>
      <c r="V360">
        <v>25.191619665400001</v>
      </c>
      <c r="W360" t="s">
        <v>22</v>
      </c>
    </row>
    <row r="361" spans="1:23" hidden="1" x14ac:dyDescent="0.5">
      <c r="A361">
        <v>1552862520.52</v>
      </c>
      <c r="B361">
        <f t="shared" si="6"/>
        <v>4.9300000667572021</v>
      </c>
      <c r="C361">
        <v>25</v>
      </c>
      <c r="D361">
        <v>41</v>
      </c>
      <c r="E361">
        <v>27</v>
      </c>
      <c r="F361">
        <v>39.333333333299997</v>
      </c>
      <c r="G361">
        <v>12.503030302999999</v>
      </c>
      <c r="H361">
        <v>11.8215</v>
      </c>
      <c r="I361">
        <v>22.162776905400001</v>
      </c>
      <c r="J361">
        <v>0.83250000000000002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23.666666666699999</v>
      </c>
      <c r="R361">
        <v>42.666666666700003</v>
      </c>
      <c r="S361">
        <v>20.948717948700001</v>
      </c>
      <c r="T361">
        <v>15.272756792799999</v>
      </c>
      <c r="U361">
        <v>30.1845704851</v>
      </c>
      <c r="V361">
        <v>25.191619665400001</v>
      </c>
      <c r="W361" t="s">
        <v>22</v>
      </c>
    </row>
    <row r="362" spans="1:23" hidden="1" x14ac:dyDescent="0.5">
      <c r="A362">
        <v>1552862520.54</v>
      </c>
      <c r="B362">
        <f t="shared" si="6"/>
        <v>4.9500000476837158</v>
      </c>
      <c r="C362">
        <v>25</v>
      </c>
      <c r="D362">
        <v>41</v>
      </c>
      <c r="E362">
        <v>27</v>
      </c>
      <c r="F362">
        <v>39.333333333299997</v>
      </c>
      <c r="G362">
        <v>12.503030302999999</v>
      </c>
      <c r="H362">
        <v>11.8215</v>
      </c>
      <c r="I362">
        <v>22.162776905400001</v>
      </c>
      <c r="J362">
        <v>0.83250000000000002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23</v>
      </c>
      <c r="R362">
        <v>43.333333333299997</v>
      </c>
      <c r="S362">
        <v>20.358974359000001</v>
      </c>
      <c r="T362">
        <v>16.6207065523</v>
      </c>
      <c r="U362">
        <v>31.712991794800001</v>
      </c>
      <c r="V362">
        <v>25.6383893798</v>
      </c>
      <c r="W362" t="s">
        <v>22</v>
      </c>
    </row>
    <row r="363" spans="1:23" hidden="1" x14ac:dyDescent="0.5">
      <c r="A363">
        <v>1552862520.55</v>
      </c>
      <c r="B363">
        <f t="shared" si="6"/>
        <v>4.9600000381469727</v>
      </c>
      <c r="C363">
        <v>25</v>
      </c>
      <c r="D363">
        <v>41</v>
      </c>
      <c r="E363">
        <v>27</v>
      </c>
      <c r="F363">
        <v>39.333333333299997</v>
      </c>
      <c r="G363">
        <v>12.503030302999999</v>
      </c>
      <c r="H363">
        <v>11.8215</v>
      </c>
      <c r="I363">
        <v>22.162776905400001</v>
      </c>
      <c r="J363">
        <v>0.83250000000000002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23</v>
      </c>
      <c r="R363">
        <v>43.333333333299997</v>
      </c>
      <c r="S363">
        <v>20.358974359000001</v>
      </c>
      <c r="T363">
        <v>16.6207065523</v>
      </c>
      <c r="U363">
        <v>31.712991794800001</v>
      </c>
      <c r="V363">
        <v>25.6383893798</v>
      </c>
      <c r="W363" t="s">
        <v>22</v>
      </c>
    </row>
    <row r="364" spans="1:23" hidden="1" x14ac:dyDescent="0.5">
      <c r="A364">
        <v>1552862520.5699999</v>
      </c>
      <c r="B364">
        <f t="shared" si="6"/>
        <v>4.9800000190734863</v>
      </c>
      <c r="C364">
        <v>25</v>
      </c>
      <c r="D364">
        <v>41</v>
      </c>
      <c r="E364">
        <v>27</v>
      </c>
      <c r="F364">
        <v>39.333333333299997</v>
      </c>
      <c r="G364">
        <v>12.503030302999999</v>
      </c>
      <c r="H364">
        <v>11.8215</v>
      </c>
      <c r="I364">
        <v>22.162776905400001</v>
      </c>
      <c r="J364">
        <v>0.83250000000000002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23</v>
      </c>
      <c r="R364">
        <v>43.333333333299997</v>
      </c>
      <c r="S364">
        <v>20.461538461500002</v>
      </c>
      <c r="T364">
        <v>16.951072867099999</v>
      </c>
      <c r="U364">
        <v>32.807568764599999</v>
      </c>
      <c r="V364">
        <v>26.4840123938</v>
      </c>
      <c r="W364" t="s">
        <v>22</v>
      </c>
    </row>
    <row r="365" spans="1:23" hidden="1" x14ac:dyDescent="0.5">
      <c r="A365">
        <v>1552862520.5799999</v>
      </c>
      <c r="B365">
        <f t="shared" si="6"/>
        <v>4.9900000095367432</v>
      </c>
      <c r="C365">
        <v>23</v>
      </c>
      <c r="D365">
        <v>42</v>
      </c>
      <c r="E365">
        <v>24.666666666699999</v>
      </c>
      <c r="F365">
        <v>41.666666666700003</v>
      </c>
      <c r="G365">
        <v>12.5</v>
      </c>
      <c r="H365">
        <v>14.8185</v>
      </c>
      <c r="I365">
        <v>25.899888452700001</v>
      </c>
      <c r="J365">
        <v>2.9969999999999999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23</v>
      </c>
      <c r="R365">
        <v>43.333333333299997</v>
      </c>
      <c r="S365">
        <v>20.461538461500002</v>
      </c>
      <c r="T365">
        <v>16.951072867099999</v>
      </c>
      <c r="U365">
        <v>32.807568764599999</v>
      </c>
      <c r="V365">
        <v>26.4840123938</v>
      </c>
      <c r="W365" t="s">
        <v>22</v>
      </c>
    </row>
    <row r="366" spans="1:23" hidden="1" x14ac:dyDescent="0.5">
      <c r="A366">
        <v>1552862520.5899999</v>
      </c>
      <c r="B366">
        <f t="shared" si="6"/>
        <v>5</v>
      </c>
      <c r="C366">
        <v>23</v>
      </c>
      <c r="D366">
        <v>42</v>
      </c>
      <c r="E366">
        <v>24.666666666699999</v>
      </c>
      <c r="F366">
        <v>41.666666666700003</v>
      </c>
      <c r="G366">
        <v>12.5</v>
      </c>
      <c r="H366">
        <v>14.8185</v>
      </c>
      <c r="I366">
        <v>25.899888452700001</v>
      </c>
      <c r="J366">
        <v>2.9969999999999999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23</v>
      </c>
      <c r="R366">
        <v>43.333333333299997</v>
      </c>
      <c r="S366">
        <v>20.461538461500002</v>
      </c>
      <c r="T366">
        <v>16.951072867099999</v>
      </c>
      <c r="U366">
        <v>32.807568764599999</v>
      </c>
      <c r="V366">
        <v>26.4840123938</v>
      </c>
      <c r="W366" t="s">
        <v>22</v>
      </c>
    </row>
    <row r="367" spans="1:23" hidden="1" x14ac:dyDescent="0.5">
      <c r="A367">
        <v>1552862520.5999999</v>
      </c>
      <c r="B367">
        <f t="shared" si="6"/>
        <v>5.0099999904632568</v>
      </c>
      <c r="C367">
        <v>24</v>
      </c>
      <c r="D367">
        <v>42</v>
      </c>
      <c r="E367">
        <v>24.666666666699999</v>
      </c>
      <c r="F367">
        <v>41.666666666700003</v>
      </c>
      <c r="G367">
        <v>12.5</v>
      </c>
      <c r="H367">
        <v>14.8185</v>
      </c>
      <c r="I367">
        <v>25.899888452700001</v>
      </c>
      <c r="J367">
        <v>2.9969999999999999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23.666666666699999</v>
      </c>
      <c r="R367">
        <v>42.666666666700003</v>
      </c>
      <c r="S367">
        <v>20.2692307692</v>
      </c>
      <c r="T367">
        <v>14.532864608400001</v>
      </c>
      <c r="U367">
        <v>30.9366489907</v>
      </c>
      <c r="V367">
        <v>25.8542961299</v>
      </c>
      <c r="W367" t="s">
        <v>22</v>
      </c>
    </row>
    <row r="368" spans="1:23" hidden="1" x14ac:dyDescent="0.5">
      <c r="A368">
        <v>1552862520.6199999</v>
      </c>
      <c r="B368">
        <f t="shared" si="6"/>
        <v>5.0299999713897705</v>
      </c>
      <c r="C368">
        <v>24</v>
      </c>
      <c r="D368">
        <v>42</v>
      </c>
      <c r="E368">
        <v>24.666666666699999</v>
      </c>
      <c r="F368">
        <v>41.666666666700003</v>
      </c>
      <c r="G368">
        <v>12.5</v>
      </c>
      <c r="H368">
        <v>14.8185</v>
      </c>
      <c r="I368">
        <v>25.899888452700001</v>
      </c>
      <c r="J368">
        <v>2.9969999999999999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23.666666666699999</v>
      </c>
      <c r="R368">
        <v>42.666666666700003</v>
      </c>
      <c r="S368">
        <v>20.2692307692</v>
      </c>
      <c r="T368">
        <v>14.532864608400001</v>
      </c>
      <c r="U368">
        <v>30.9366489907</v>
      </c>
      <c r="V368">
        <v>25.8542961299</v>
      </c>
      <c r="W368" t="s">
        <v>22</v>
      </c>
    </row>
    <row r="369" spans="1:23" hidden="1" x14ac:dyDescent="0.5">
      <c r="A369">
        <v>1552862520.6400001</v>
      </c>
      <c r="B369">
        <f t="shared" si="6"/>
        <v>5.0500001907348633</v>
      </c>
      <c r="C369">
        <v>23</v>
      </c>
      <c r="D369">
        <v>43</v>
      </c>
      <c r="E369">
        <v>24.666666666699999</v>
      </c>
      <c r="F369">
        <v>41.666666666700003</v>
      </c>
      <c r="G369">
        <v>12.5</v>
      </c>
      <c r="H369">
        <v>14.8185</v>
      </c>
      <c r="I369">
        <v>25.899888452700001</v>
      </c>
      <c r="J369">
        <v>2.9969999999999999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22</v>
      </c>
      <c r="R369">
        <v>44.333333333299997</v>
      </c>
      <c r="S369">
        <v>20</v>
      </c>
      <c r="T369">
        <v>19.363499157700002</v>
      </c>
      <c r="U369">
        <v>34.831823653100003</v>
      </c>
      <c r="V369">
        <v>27.838081359899999</v>
      </c>
      <c r="W369" t="s">
        <v>22</v>
      </c>
    </row>
    <row r="370" spans="1:23" hidden="1" x14ac:dyDescent="0.5">
      <c r="A370">
        <v>1552862520.6500001</v>
      </c>
      <c r="B370">
        <f t="shared" si="6"/>
        <v>5.0600001811981201</v>
      </c>
      <c r="C370">
        <v>23</v>
      </c>
      <c r="D370">
        <v>43</v>
      </c>
      <c r="E370">
        <v>24.666666666699999</v>
      </c>
      <c r="F370">
        <v>41.666666666700003</v>
      </c>
      <c r="G370">
        <v>12.5</v>
      </c>
      <c r="H370">
        <v>14.8185</v>
      </c>
      <c r="I370">
        <v>25.899888452700001</v>
      </c>
      <c r="J370">
        <v>2.9969999999999999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22</v>
      </c>
      <c r="R370">
        <v>44.333333333299997</v>
      </c>
      <c r="S370">
        <v>20</v>
      </c>
      <c r="T370">
        <v>19.363499157700002</v>
      </c>
      <c r="U370">
        <v>34.831823653100003</v>
      </c>
      <c r="V370">
        <v>27.838081359899999</v>
      </c>
      <c r="W370" t="s">
        <v>22</v>
      </c>
    </row>
    <row r="371" spans="1:23" hidden="1" x14ac:dyDescent="0.5">
      <c r="A371">
        <v>1552862520.6700001</v>
      </c>
      <c r="B371">
        <f t="shared" si="6"/>
        <v>5.0800001621246338</v>
      </c>
      <c r="C371">
        <v>22</v>
      </c>
      <c r="D371">
        <v>43</v>
      </c>
      <c r="E371">
        <v>23.333333333300001</v>
      </c>
      <c r="F371">
        <v>43</v>
      </c>
      <c r="G371">
        <v>12.3090909091</v>
      </c>
      <c r="H371">
        <v>17.649000000000001</v>
      </c>
      <c r="I371">
        <v>30.598944226299999</v>
      </c>
      <c r="J371">
        <v>2.8304999999999998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22</v>
      </c>
      <c r="R371">
        <v>44.333333333299997</v>
      </c>
      <c r="S371">
        <v>20</v>
      </c>
      <c r="T371">
        <v>19.363499157700002</v>
      </c>
      <c r="U371">
        <v>34.831823653100003</v>
      </c>
      <c r="V371">
        <v>27.838081359899999</v>
      </c>
      <c r="W371" t="s">
        <v>22</v>
      </c>
    </row>
    <row r="372" spans="1:23" hidden="1" x14ac:dyDescent="0.5">
      <c r="A372">
        <v>1552862520.6800001</v>
      </c>
      <c r="B372">
        <f t="shared" si="6"/>
        <v>5.0900001525878906</v>
      </c>
      <c r="C372">
        <v>22</v>
      </c>
      <c r="D372">
        <v>43</v>
      </c>
      <c r="E372">
        <v>23.333333333300001</v>
      </c>
      <c r="F372">
        <v>43</v>
      </c>
      <c r="G372">
        <v>12.3090909091</v>
      </c>
      <c r="H372">
        <v>17.649000000000001</v>
      </c>
      <c r="I372">
        <v>30.598944226299999</v>
      </c>
      <c r="J372">
        <v>2.8304999999999998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22</v>
      </c>
      <c r="R372">
        <v>44.333333333299997</v>
      </c>
      <c r="S372">
        <v>19.5</v>
      </c>
      <c r="T372">
        <v>18.8456447344</v>
      </c>
      <c r="U372">
        <v>36.261556560999999</v>
      </c>
      <c r="V372">
        <v>26.928700910700002</v>
      </c>
      <c r="W372" t="s">
        <v>22</v>
      </c>
    </row>
    <row r="373" spans="1:23" hidden="1" x14ac:dyDescent="0.5">
      <c r="A373">
        <v>1552862520.6800001</v>
      </c>
      <c r="B373">
        <f t="shared" si="6"/>
        <v>5.0900001525878906</v>
      </c>
      <c r="C373">
        <v>22</v>
      </c>
      <c r="D373">
        <v>43</v>
      </c>
      <c r="E373">
        <v>23.333333333300001</v>
      </c>
      <c r="F373">
        <v>43</v>
      </c>
      <c r="G373">
        <v>12.3090909091</v>
      </c>
      <c r="H373">
        <v>17.649000000000001</v>
      </c>
      <c r="I373">
        <v>30.598944226299999</v>
      </c>
      <c r="J373">
        <v>2.8304999999999998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22</v>
      </c>
      <c r="R373">
        <v>44.333333333299997</v>
      </c>
      <c r="S373">
        <v>19.5</v>
      </c>
      <c r="T373">
        <v>18.8456447344</v>
      </c>
      <c r="U373">
        <v>36.261556560999999</v>
      </c>
      <c r="V373">
        <v>26.928700910700002</v>
      </c>
      <c r="W373" t="s">
        <v>22</v>
      </c>
    </row>
    <row r="374" spans="1:23" hidden="1" x14ac:dyDescent="0.5">
      <c r="A374">
        <v>1552862520.7</v>
      </c>
      <c r="B374">
        <f t="shared" si="6"/>
        <v>5.1100001335144043</v>
      </c>
      <c r="C374">
        <v>22</v>
      </c>
      <c r="D374">
        <v>43</v>
      </c>
      <c r="E374">
        <v>23.333333333300001</v>
      </c>
      <c r="F374">
        <v>43</v>
      </c>
      <c r="G374">
        <v>12.3090909091</v>
      </c>
      <c r="H374">
        <v>17.649000000000001</v>
      </c>
      <c r="I374">
        <v>30.598944226299999</v>
      </c>
      <c r="J374">
        <v>2.8304999999999998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21.666666666699999</v>
      </c>
      <c r="R374">
        <v>44.666666666700003</v>
      </c>
      <c r="S374">
        <v>19.179487179500001</v>
      </c>
      <c r="T374">
        <v>20.5398915697</v>
      </c>
      <c r="U374">
        <v>38.670669850099998</v>
      </c>
      <c r="V374">
        <v>27.235623593500002</v>
      </c>
      <c r="W374" t="s">
        <v>22</v>
      </c>
    </row>
    <row r="375" spans="1:23" hidden="1" x14ac:dyDescent="0.5">
      <c r="A375">
        <v>1552862520.72</v>
      </c>
      <c r="B375">
        <f t="shared" si="6"/>
        <v>5.130000114440918</v>
      </c>
      <c r="C375">
        <v>22</v>
      </c>
      <c r="D375">
        <v>43</v>
      </c>
      <c r="E375">
        <v>23.333333333300001</v>
      </c>
      <c r="F375">
        <v>43</v>
      </c>
      <c r="G375">
        <v>12.3090909091</v>
      </c>
      <c r="H375">
        <v>17.649000000000001</v>
      </c>
      <c r="I375">
        <v>30.598944226299999</v>
      </c>
      <c r="J375">
        <v>2.8304999999999998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21.666666666699999</v>
      </c>
      <c r="R375">
        <v>44.666666666700003</v>
      </c>
      <c r="S375">
        <v>19.179487179500001</v>
      </c>
      <c r="T375">
        <v>20.5398915697</v>
      </c>
      <c r="U375">
        <v>38.670669850099998</v>
      </c>
      <c r="V375">
        <v>27.235623593500002</v>
      </c>
      <c r="W375" t="s">
        <v>22</v>
      </c>
    </row>
    <row r="376" spans="1:23" hidden="1" x14ac:dyDescent="0.5">
      <c r="A376">
        <v>1552862520.74</v>
      </c>
      <c r="B376">
        <f t="shared" si="6"/>
        <v>5.1500000953674316</v>
      </c>
      <c r="C376">
        <v>22</v>
      </c>
      <c r="D376">
        <v>43</v>
      </c>
      <c r="E376">
        <v>23.333333333300001</v>
      </c>
      <c r="F376">
        <v>43</v>
      </c>
      <c r="G376">
        <v>12.3090909091</v>
      </c>
      <c r="H376">
        <v>17.649000000000001</v>
      </c>
      <c r="I376">
        <v>30.598944226299999</v>
      </c>
      <c r="J376">
        <v>2.8304999999999998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21.666666666699999</v>
      </c>
      <c r="R376">
        <v>44.666666666700003</v>
      </c>
      <c r="S376">
        <v>19.538461538499998</v>
      </c>
      <c r="T376">
        <v>20.796286584699999</v>
      </c>
      <c r="U376">
        <v>40.131621509699997</v>
      </c>
      <c r="V376">
        <v>26.138445663900001</v>
      </c>
      <c r="W376" t="s">
        <v>22</v>
      </c>
    </row>
    <row r="377" spans="1:23" hidden="1" x14ac:dyDescent="0.5">
      <c r="A377">
        <v>1552862520.75</v>
      </c>
      <c r="B377">
        <f t="shared" si="6"/>
        <v>5.1600000858306885</v>
      </c>
      <c r="C377">
        <v>22</v>
      </c>
      <c r="D377">
        <v>43</v>
      </c>
      <c r="E377">
        <v>23.333333333300001</v>
      </c>
      <c r="F377">
        <v>43</v>
      </c>
      <c r="G377">
        <v>12.3090909091</v>
      </c>
      <c r="H377">
        <v>17.649000000000001</v>
      </c>
      <c r="I377">
        <v>30.598944226299999</v>
      </c>
      <c r="J377">
        <v>2.8304999999999998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21.666666666699999</v>
      </c>
      <c r="R377">
        <v>44.666666666700003</v>
      </c>
      <c r="S377">
        <v>19.538461538499998</v>
      </c>
      <c r="T377">
        <v>20.796286584699999</v>
      </c>
      <c r="U377">
        <v>40.131621509699997</v>
      </c>
      <c r="V377">
        <v>26.138445663900001</v>
      </c>
      <c r="W377" t="s">
        <v>22</v>
      </c>
    </row>
    <row r="378" spans="1:23" hidden="1" x14ac:dyDescent="0.5">
      <c r="A378">
        <v>1552862520.76</v>
      </c>
      <c r="B378">
        <f t="shared" si="6"/>
        <v>5.1700000762939453</v>
      </c>
      <c r="C378">
        <v>21</v>
      </c>
      <c r="D378">
        <v>44</v>
      </c>
      <c r="E378">
        <v>22</v>
      </c>
      <c r="F378">
        <v>44.333333333299997</v>
      </c>
      <c r="G378">
        <v>12.2515151515</v>
      </c>
      <c r="H378">
        <v>20.312999999999999</v>
      </c>
      <c r="I378">
        <v>35.612472113199999</v>
      </c>
      <c r="J378">
        <v>2.6640000000000001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21.666666666699999</v>
      </c>
      <c r="R378">
        <v>44.666666666700003</v>
      </c>
      <c r="S378">
        <v>19.538461538499998</v>
      </c>
      <c r="T378">
        <v>20.796286584699999</v>
      </c>
      <c r="U378">
        <v>40.131621509699997</v>
      </c>
      <c r="V378">
        <v>26.138445663900001</v>
      </c>
      <c r="W378" t="s">
        <v>22</v>
      </c>
    </row>
    <row r="379" spans="1:23" hidden="1" x14ac:dyDescent="0.5">
      <c r="A379">
        <v>1552862520.77</v>
      </c>
      <c r="B379">
        <f t="shared" si="6"/>
        <v>5.1800000667572021</v>
      </c>
      <c r="C379">
        <v>22</v>
      </c>
      <c r="D379">
        <v>44</v>
      </c>
      <c r="E379">
        <v>22</v>
      </c>
      <c r="F379">
        <v>44.333333333299997</v>
      </c>
      <c r="G379">
        <v>12.2515151515</v>
      </c>
      <c r="H379">
        <v>20.312999999999999</v>
      </c>
      <c r="I379">
        <v>35.612472113199999</v>
      </c>
      <c r="J379">
        <v>2.6640000000000001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22.333333333300001</v>
      </c>
      <c r="R379">
        <v>44</v>
      </c>
      <c r="S379">
        <v>19.205128205099999</v>
      </c>
      <c r="T379">
        <v>17.970765844700001</v>
      </c>
      <c r="U379">
        <v>38.036576599599996</v>
      </c>
      <c r="V379">
        <v>27.4011187441</v>
      </c>
      <c r="W379" t="s">
        <v>22</v>
      </c>
    </row>
    <row r="380" spans="1:23" hidden="1" x14ac:dyDescent="0.5">
      <c r="A380">
        <v>1552862520.78</v>
      </c>
      <c r="B380">
        <f t="shared" si="6"/>
        <v>5.190000057220459</v>
      </c>
      <c r="C380">
        <v>22</v>
      </c>
      <c r="D380">
        <v>44</v>
      </c>
      <c r="E380">
        <v>22</v>
      </c>
      <c r="F380">
        <v>44.333333333299997</v>
      </c>
      <c r="G380">
        <v>12.2515151515</v>
      </c>
      <c r="H380">
        <v>20.312999999999999</v>
      </c>
      <c r="I380">
        <v>35.612472113199999</v>
      </c>
      <c r="J380">
        <v>2.6640000000000001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22.333333333300001</v>
      </c>
      <c r="R380">
        <v>44</v>
      </c>
      <c r="S380">
        <v>19.205128205099999</v>
      </c>
      <c r="T380">
        <v>17.970765844700001</v>
      </c>
      <c r="U380">
        <v>38.036576599599996</v>
      </c>
      <c r="V380">
        <v>27.4011187441</v>
      </c>
      <c r="W380" t="s">
        <v>22</v>
      </c>
    </row>
    <row r="381" spans="1:23" hidden="1" x14ac:dyDescent="0.5">
      <c r="A381">
        <v>1552862520.8</v>
      </c>
      <c r="B381">
        <f t="shared" si="6"/>
        <v>5.2100000381469727</v>
      </c>
      <c r="C381">
        <v>22</v>
      </c>
      <c r="D381">
        <v>44</v>
      </c>
      <c r="E381">
        <v>22</v>
      </c>
      <c r="F381">
        <v>44.333333333299997</v>
      </c>
      <c r="G381">
        <v>12.2515151515</v>
      </c>
      <c r="H381">
        <v>20.312999999999999</v>
      </c>
      <c r="I381">
        <v>35.612472113199999</v>
      </c>
      <c r="J381">
        <v>2.6640000000000001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22</v>
      </c>
      <c r="R381">
        <v>44.333333333299997</v>
      </c>
      <c r="S381">
        <v>19</v>
      </c>
      <c r="T381">
        <v>19.3367042727</v>
      </c>
      <c r="U381">
        <v>38.3549925724</v>
      </c>
      <c r="V381">
        <v>27.7400503591</v>
      </c>
      <c r="W381" t="s">
        <v>22</v>
      </c>
    </row>
    <row r="382" spans="1:23" hidden="1" x14ac:dyDescent="0.5">
      <c r="A382">
        <v>1552862520.8199999</v>
      </c>
      <c r="B382">
        <f t="shared" si="6"/>
        <v>5.2300000190734863</v>
      </c>
      <c r="C382">
        <v>22</v>
      </c>
      <c r="D382">
        <v>44</v>
      </c>
      <c r="E382">
        <v>22</v>
      </c>
      <c r="F382">
        <v>44.333333333299997</v>
      </c>
      <c r="G382">
        <v>12.2515151515</v>
      </c>
      <c r="H382">
        <v>20.312999999999999</v>
      </c>
      <c r="I382">
        <v>35.612472113199999</v>
      </c>
      <c r="J382">
        <v>2.6640000000000001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22</v>
      </c>
      <c r="R382">
        <v>44.333333333299997</v>
      </c>
      <c r="S382">
        <v>19</v>
      </c>
      <c r="T382">
        <v>19.3367042727</v>
      </c>
      <c r="U382">
        <v>38.3549925724</v>
      </c>
      <c r="V382">
        <v>27.7400503591</v>
      </c>
      <c r="W382" t="s">
        <v>22</v>
      </c>
    </row>
    <row r="383" spans="1:23" hidden="1" x14ac:dyDescent="0.5">
      <c r="A383">
        <v>1552862520.8399999</v>
      </c>
      <c r="B383">
        <f t="shared" si="6"/>
        <v>5.25</v>
      </c>
      <c r="C383">
        <v>21</v>
      </c>
      <c r="D383">
        <v>44</v>
      </c>
      <c r="E383">
        <v>22</v>
      </c>
      <c r="F383">
        <v>44.333333333299997</v>
      </c>
      <c r="G383">
        <v>12.2515151515</v>
      </c>
      <c r="H383">
        <v>20.312999999999999</v>
      </c>
      <c r="I383">
        <v>35.612472113199999</v>
      </c>
      <c r="J383">
        <v>2.6640000000000001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21</v>
      </c>
      <c r="R383">
        <v>45.333333333299997</v>
      </c>
      <c r="S383">
        <v>18.307692307700002</v>
      </c>
      <c r="T383">
        <v>22.551572653200001</v>
      </c>
      <c r="U383">
        <v>41.729068939500003</v>
      </c>
      <c r="V383">
        <v>26.910206144099998</v>
      </c>
      <c r="W383" t="s">
        <v>22</v>
      </c>
    </row>
    <row r="384" spans="1:23" hidden="1" x14ac:dyDescent="0.5">
      <c r="A384">
        <v>1552862520.8499999</v>
      </c>
      <c r="B384">
        <f t="shared" si="6"/>
        <v>5.2599999904632568</v>
      </c>
      <c r="C384">
        <v>21</v>
      </c>
      <c r="D384">
        <v>44</v>
      </c>
      <c r="E384">
        <v>22</v>
      </c>
      <c r="F384">
        <v>44.333333333299997</v>
      </c>
      <c r="G384">
        <v>12.2515151515</v>
      </c>
      <c r="H384">
        <v>20.312999999999999</v>
      </c>
      <c r="I384">
        <v>35.612472113199999</v>
      </c>
      <c r="J384">
        <v>2.6640000000000001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21</v>
      </c>
      <c r="R384">
        <v>45.333333333299997</v>
      </c>
      <c r="S384">
        <v>18.307692307700002</v>
      </c>
      <c r="T384">
        <v>22.551572653200001</v>
      </c>
      <c r="U384">
        <v>41.729068939500003</v>
      </c>
      <c r="V384">
        <v>26.910206144099998</v>
      </c>
      <c r="W384" t="s">
        <v>22</v>
      </c>
    </row>
    <row r="385" spans="1:23" hidden="1" x14ac:dyDescent="0.5">
      <c r="A385">
        <v>1552862520.8499999</v>
      </c>
      <c r="B385">
        <f t="shared" si="6"/>
        <v>5.2599999904632568</v>
      </c>
      <c r="C385">
        <v>21</v>
      </c>
      <c r="D385">
        <v>45</v>
      </c>
      <c r="E385">
        <v>21.666666666699999</v>
      </c>
      <c r="F385">
        <v>44.666666666700003</v>
      </c>
      <c r="G385">
        <v>12.345454545500001</v>
      </c>
      <c r="H385">
        <v>21.811499999999999</v>
      </c>
      <c r="I385">
        <v>39.617736056600002</v>
      </c>
      <c r="J385">
        <v>1.4984999999999999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21</v>
      </c>
      <c r="R385">
        <v>45.333333333299997</v>
      </c>
      <c r="S385">
        <v>18.307692307700002</v>
      </c>
      <c r="T385">
        <v>22.551572653200001</v>
      </c>
      <c r="U385">
        <v>41.729068939500003</v>
      </c>
      <c r="V385">
        <v>26.910206144099998</v>
      </c>
      <c r="W385" t="s">
        <v>22</v>
      </c>
    </row>
    <row r="386" spans="1:23" hidden="1" x14ac:dyDescent="0.5">
      <c r="A386">
        <v>1552862520.8699999</v>
      </c>
      <c r="B386">
        <f t="shared" si="6"/>
        <v>5.2799999713897705</v>
      </c>
      <c r="C386">
        <v>21</v>
      </c>
      <c r="D386">
        <v>44</v>
      </c>
      <c r="E386">
        <v>21.666666666699999</v>
      </c>
      <c r="F386">
        <v>44.666666666700003</v>
      </c>
      <c r="G386">
        <v>12.345454545500001</v>
      </c>
      <c r="H386">
        <v>21.811499999999999</v>
      </c>
      <c r="I386">
        <v>39.617736056600002</v>
      </c>
      <c r="J386">
        <v>1.4984999999999999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21.333333333300001</v>
      </c>
      <c r="R386">
        <v>45</v>
      </c>
      <c r="S386">
        <v>18.128205128200001</v>
      </c>
      <c r="T386">
        <v>21.4815562828</v>
      </c>
      <c r="U386">
        <v>42.346090752499997</v>
      </c>
      <c r="V386">
        <v>26.221076337500001</v>
      </c>
      <c r="W386" t="s">
        <v>22</v>
      </c>
    </row>
    <row r="387" spans="1:23" hidden="1" x14ac:dyDescent="0.5">
      <c r="A387">
        <v>1552862520.8900001</v>
      </c>
      <c r="B387">
        <f t="shared" ref="B387:B450" si="7">A387-1552862515.59</f>
        <v>5.3000001907348633</v>
      </c>
      <c r="C387">
        <v>21</v>
      </c>
      <c r="D387">
        <v>44</v>
      </c>
      <c r="E387">
        <v>21.666666666699999</v>
      </c>
      <c r="F387">
        <v>44.666666666700003</v>
      </c>
      <c r="G387">
        <v>12.345454545500001</v>
      </c>
      <c r="H387">
        <v>21.811499999999999</v>
      </c>
      <c r="I387">
        <v>39.617736056600002</v>
      </c>
      <c r="J387">
        <v>1.4984999999999999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21.333333333300001</v>
      </c>
      <c r="R387">
        <v>45</v>
      </c>
      <c r="S387">
        <v>18.128205128200001</v>
      </c>
      <c r="T387">
        <v>21.4815562828</v>
      </c>
      <c r="U387">
        <v>42.346090752499997</v>
      </c>
      <c r="V387">
        <v>26.221076337500001</v>
      </c>
      <c r="W387" t="s">
        <v>22</v>
      </c>
    </row>
    <row r="388" spans="1:23" hidden="1" x14ac:dyDescent="0.5">
      <c r="A388">
        <v>1552862520.9000001</v>
      </c>
      <c r="B388">
        <f t="shared" si="7"/>
        <v>5.3100001811981201</v>
      </c>
      <c r="C388">
        <v>21</v>
      </c>
      <c r="D388">
        <v>44</v>
      </c>
      <c r="E388">
        <v>21.666666666699999</v>
      </c>
      <c r="F388">
        <v>44.666666666700003</v>
      </c>
      <c r="G388">
        <v>12.345454545500001</v>
      </c>
      <c r="H388">
        <v>21.811499999999999</v>
      </c>
      <c r="I388">
        <v>39.617736056600002</v>
      </c>
      <c r="J388">
        <v>1.4984999999999999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21.333333333300001</v>
      </c>
      <c r="R388">
        <v>45</v>
      </c>
      <c r="S388">
        <v>18.076923076900002</v>
      </c>
      <c r="T388">
        <v>22.022599544399998</v>
      </c>
      <c r="U388">
        <v>43.195644920600003</v>
      </c>
      <c r="V388">
        <v>25.416783240699999</v>
      </c>
      <c r="W388" t="s">
        <v>22</v>
      </c>
    </row>
    <row r="389" spans="1:23" hidden="1" x14ac:dyDescent="0.5">
      <c r="A389">
        <v>1552862520.9200001</v>
      </c>
      <c r="B389">
        <f t="shared" si="7"/>
        <v>5.3300001621246338</v>
      </c>
      <c r="C389">
        <v>21</v>
      </c>
      <c r="D389">
        <v>44</v>
      </c>
      <c r="E389">
        <v>21.666666666699999</v>
      </c>
      <c r="F389">
        <v>44.666666666700003</v>
      </c>
      <c r="G389">
        <v>12.345454545500001</v>
      </c>
      <c r="H389">
        <v>21.811499999999999</v>
      </c>
      <c r="I389">
        <v>39.617736056600002</v>
      </c>
      <c r="J389">
        <v>1.4984999999999999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21.333333333300001</v>
      </c>
      <c r="R389">
        <v>45</v>
      </c>
      <c r="S389">
        <v>18.076923076900002</v>
      </c>
      <c r="T389">
        <v>22.022599544399998</v>
      </c>
      <c r="U389">
        <v>43.195644920600003</v>
      </c>
      <c r="V389">
        <v>25.416783240699999</v>
      </c>
      <c r="W389" t="s">
        <v>22</v>
      </c>
    </row>
    <row r="390" spans="1:23" hidden="1" x14ac:dyDescent="0.5">
      <c r="A390">
        <v>1552862520.9400001</v>
      </c>
      <c r="B390">
        <f t="shared" si="7"/>
        <v>5.3500001430511475</v>
      </c>
      <c r="C390">
        <v>21</v>
      </c>
      <c r="D390">
        <v>45</v>
      </c>
      <c r="E390">
        <v>21.666666666699999</v>
      </c>
      <c r="F390">
        <v>44.666666666700003</v>
      </c>
      <c r="G390">
        <v>12.345454545500001</v>
      </c>
      <c r="H390">
        <v>21.811499999999999</v>
      </c>
      <c r="I390">
        <v>39.617736056600002</v>
      </c>
      <c r="J390">
        <v>1.4984999999999999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21</v>
      </c>
      <c r="R390">
        <v>45.333333333299997</v>
      </c>
      <c r="S390">
        <v>17.358974359000001</v>
      </c>
      <c r="T390">
        <v>23.0731531717</v>
      </c>
      <c r="U390">
        <v>44.670975631899999</v>
      </c>
      <c r="V390">
        <v>25.441490511800001</v>
      </c>
      <c r="W390" t="s">
        <v>22</v>
      </c>
    </row>
    <row r="391" spans="1:23" hidden="1" x14ac:dyDescent="0.5">
      <c r="A391">
        <v>1552862520.95</v>
      </c>
      <c r="B391">
        <f t="shared" si="7"/>
        <v>5.3600001335144043</v>
      </c>
      <c r="C391">
        <v>20</v>
      </c>
      <c r="D391">
        <v>45</v>
      </c>
      <c r="E391">
        <v>20.333333333300001</v>
      </c>
      <c r="F391">
        <v>46</v>
      </c>
      <c r="G391">
        <v>12.8303030303</v>
      </c>
      <c r="H391">
        <v>23.8095</v>
      </c>
      <c r="I391">
        <v>43.618368028299997</v>
      </c>
      <c r="J391">
        <v>1.998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21</v>
      </c>
      <c r="R391">
        <v>45.333333333299997</v>
      </c>
      <c r="S391">
        <v>17.358974359000001</v>
      </c>
      <c r="T391">
        <v>23.0731531717</v>
      </c>
      <c r="U391">
        <v>44.670975631899999</v>
      </c>
      <c r="V391">
        <v>25.441490511800001</v>
      </c>
      <c r="W391" t="s">
        <v>22</v>
      </c>
    </row>
    <row r="392" spans="1:23" hidden="1" x14ac:dyDescent="0.5">
      <c r="A392">
        <v>1552862520.95</v>
      </c>
      <c r="B392">
        <f t="shared" si="7"/>
        <v>5.3600001335144043</v>
      </c>
      <c r="C392">
        <v>20</v>
      </c>
      <c r="D392">
        <v>45</v>
      </c>
      <c r="E392">
        <v>20.333333333300001</v>
      </c>
      <c r="F392">
        <v>46</v>
      </c>
      <c r="G392">
        <v>12.8303030303</v>
      </c>
      <c r="H392">
        <v>23.8095</v>
      </c>
      <c r="I392">
        <v>43.618368028299997</v>
      </c>
      <c r="J392">
        <v>1.998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21</v>
      </c>
      <c r="R392">
        <v>45.333333333299997</v>
      </c>
      <c r="S392">
        <v>17.358974359000001</v>
      </c>
      <c r="T392">
        <v>23.0731531717</v>
      </c>
      <c r="U392">
        <v>44.670975631899999</v>
      </c>
      <c r="V392">
        <v>25.441490511800001</v>
      </c>
      <c r="W392" t="s">
        <v>22</v>
      </c>
    </row>
    <row r="393" spans="1:23" hidden="1" x14ac:dyDescent="0.5">
      <c r="A393">
        <v>1552862520.97</v>
      </c>
      <c r="B393">
        <f t="shared" si="7"/>
        <v>5.380000114440918</v>
      </c>
      <c r="C393">
        <v>20</v>
      </c>
      <c r="D393">
        <v>45</v>
      </c>
      <c r="E393">
        <v>20.333333333300001</v>
      </c>
      <c r="F393">
        <v>46</v>
      </c>
      <c r="G393">
        <v>12.8303030303</v>
      </c>
      <c r="H393">
        <v>23.8095</v>
      </c>
      <c r="I393">
        <v>43.618368028299997</v>
      </c>
      <c r="J393">
        <v>1.998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21.333333333300001</v>
      </c>
      <c r="R393">
        <v>45</v>
      </c>
      <c r="S393">
        <v>17.487179487199999</v>
      </c>
      <c r="T393">
        <v>22.360439051899998</v>
      </c>
      <c r="U393">
        <v>44.695926867899999</v>
      </c>
      <c r="V393">
        <v>25.462059460999999</v>
      </c>
      <c r="W393" t="s">
        <v>22</v>
      </c>
    </row>
    <row r="394" spans="1:23" hidden="1" x14ac:dyDescent="0.5">
      <c r="A394">
        <v>1552862520.98</v>
      </c>
      <c r="B394">
        <f t="shared" si="7"/>
        <v>5.3900001049041748</v>
      </c>
      <c r="C394">
        <v>20</v>
      </c>
      <c r="D394">
        <v>45</v>
      </c>
      <c r="E394">
        <v>20.333333333300001</v>
      </c>
      <c r="F394">
        <v>46</v>
      </c>
      <c r="G394">
        <v>12.8303030303</v>
      </c>
      <c r="H394">
        <v>23.8095</v>
      </c>
      <c r="I394">
        <v>43.618368028299997</v>
      </c>
      <c r="J394">
        <v>1.998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21.333333333300001</v>
      </c>
      <c r="R394">
        <v>45</v>
      </c>
      <c r="S394">
        <v>17.487179487199999</v>
      </c>
      <c r="T394">
        <v>22.360439051899998</v>
      </c>
      <c r="U394">
        <v>44.695926867899999</v>
      </c>
      <c r="V394">
        <v>25.462059460999999</v>
      </c>
      <c r="W394" t="s">
        <v>22</v>
      </c>
    </row>
    <row r="395" spans="1:23" hidden="1" x14ac:dyDescent="0.5">
      <c r="A395">
        <v>1552862521</v>
      </c>
      <c r="B395">
        <f t="shared" si="7"/>
        <v>5.4100000858306885</v>
      </c>
      <c r="C395">
        <v>20</v>
      </c>
      <c r="D395">
        <v>45</v>
      </c>
      <c r="E395">
        <v>20.333333333300001</v>
      </c>
      <c r="F395">
        <v>46</v>
      </c>
      <c r="G395">
        <v>12.8303030303</v>
      </c>
      <c r="H395">
        <v>23.8095</v>
      </c>
      <c r="I395">
        <v>43.618368028299997</v>
      </c>
      <c r="J395">
        <v>1.998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21</v>
      </c>
      <c r="R395">
        <v>45.333333333299997</v>
      </c>
      <c r="S395">
        <v>17.487179487199999</v>
      </c>
      <c r="T395">
        <v>22.720412705000001</v>
      </c>
      <c r="U395">
        <v>45.068376139000002</v>
      </c>
      <c r="V395">
        <v>25.299774321899999</v>
      </c>
      <c r="W395" t="s">
        <v>22</v>
      </c>
    </row>
    <row r="396" spans="1:23" hidden="1" x14ac:dyDescent="0.5">
      <c r="A396">
        <v>1552862521.02</v>
      </c>
      <c r="B396">
        <f t="shared" si="7"/>
        <v>5.4300000667572021</v>
      </c>
      <c r="C396">
        <v>20</v>
      </c>
      <c r="D396">
        <v>45</v>
      </c>
      <c r="E396">
        <v>20.333333333300001</v>
      </c>
      <c r="F396">
        <v>46</v>
      </c>
      <c r="G396">
        <v>12.8303030303</v>
      </c>
      <c r="H396">
        <v>23.8095</v>
      </c>
      <c r="I396">
        <v>43.618368028299997</v>
      </c>
      <c r="J396">
        <v>1.998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21</v>
      </c>
      <c r="R396">
        <v>45.333333333299997</v>
      </c>
      <c r="S396">
        <v>17.487179487199999</v>
      </c>
      <c r="T396">
        <v>22.720412705000001</v>
      </c>
      <c r="U396">
        <v>45.068376139000002</v>
      </c>
      <c r="V396">
        <v>25.299774321899999</v>
      </c>
      <c r="W396" t="s">
        <v>22</v>
      </c>
    </row>
    <row r="397" spans="1:23" hidden="1" x14ac:dyDescent="0.5">
      <c r="A397">
        <v>1552862521.04</v>
      </c>
      <c r="B397">
        <f t="shared" si="7"/>
        <v>5.4500000476837158</v>
      </c>
      <c r="C397">
        <v>20</v>
      </c>
      <c r="D397">
        <v>45</v>
      </c>
      <c r="E397">
        <v>20.333333333300001</v>
      </c>
      <c r="F397">
        <v>46</v>
      </c>
      <c r="G397">
        <v>12.8303030303</v>
      </c>
      <c r="H397">
        <v>23.8095</v>
      </c>
      <c r="I397">
        <v>43.618368028299997</v>
      </c>
      <c r="J397">
        <v>1.998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21</v>
      </c>
      <c r="R397">
        <v>45.333333333299997</v>
      </c>
      <c r="S397">
        <v>17.025641025599999</v>
      </c>
      <c r="T397">
        <v>22.988402555299999</v>
      </c>
      <c r="U397">
        <v>45.522590624800003</v>
      </c>
      <c r="V397">
        <v>25.365024644599998</v>
      </c>
      <c r="W397" t="s">
        <v>22</v>
      </c>
    </row>
    <row r="398" spans="1:23" hidden="1" x14ac:dyDescent="0.5">
      <c r="A398">
        <v>1552862521.04</v>
      </c>
      <c r="B398">
        <f t="shared" si="7"/>
        <v>5.4500000476837158</v>
      </c>
      <c r="C398">
        <v>20</v>
      </c>
      <c r="D398">
        <v>45</v>
      </c>
      <c r="E398">
        <v>20</v>
      </c>
      <c r="F398">
        <v>46.333333333299997</v>
      </c>
      <c r="G398">
        <v>13.6060606061</v>
      </c>
      <c r="H398">
        <v>25.308</v>
      </c>
      <c r="I398">
        <v>47.117184014099998</v>
      </c>
      <c r="J398">
        <v>1.4984999999999999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21</v>
      </c>
      <c r="R398">
        <v>45.333333333299997</v>
      </c>
      <c r="S398">
        <v>17.025641025599999</v>
      </c>
      <c r="T398">
        <v>22.988402555299999</v>
      </c>
      <c r="U398">
        <v>45.522590624800003</v>
      </c>
      <c r="V398">
        <v>25.365024644599998</v>
      </c>
      <c r="W398" t="s">
        <v>22</v>
      </c>
    </row>
    <row r="399" spans="1:23" hidden="1" x14ac:dyDescent="0.5">
      <c r="A399">
        <v>1552862521.05</v>
      </c>
      <c r="B399">
        <f t="shared" si="7"/>
        <v>5.4600000381469727</v>
      </c>
      <c r="C399">
        <v>20</v>
      </c>
      <c r="D399">
        <v>45</v>
      </c>
      <c r="E399">
        <v>20</v>
      </c>
      <c r="F399">
        <v>46.333333333299997</v>
      </c>
      <c r="G399">
        <v>13.6060606061</v>
      </c>
      <c r="H399">
        <v>25.308</v>
      </c>
      <c r="I399">
        <v>47.117184014099998</v>
      </c>
      <c r="J399">
        <v>1.4984999999999999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21</v>
      </c>
      <c r="R399">
        <v>45.333333333299997</v>
      </c>
      <c r="S399">
        <v>17.025641025599999</v>
      </c>
      <c r="T399">
        <v>22.988402555299999</v>
      </c>
      <c r="U399">
        <v>45.522590624800003</v>
      </c>
      <c r="V399">
        <v>25.365024644599998</v>
      </c>
      <c r="W399" t="s">
        <v>22</v>
      </c>
    </row>
    <row r="400" spans="1:23" hidden="1" x14ac:dyDescent="0.5">
      <c r="A400">
        <v>1552862521.0699999</v>
      </c>
      <c r="B400">
        <f t="shared" si="7"/>
        <v>5.4800000190734863</v>
      </c>
      <c r="C400">
        <v>20</v>
      </c>
      <c r="D400">
        <v>46</v>
      </c>
      <c r="E400">
        <v>20</v>
      </c>
      <c r="F400">
        <v>46.333333333299997</v>
      </c>
      <c r="G400">
        <v>13.6060606061</v>
      </c>
      <c r="H400">
        <v>25.308</v>
      </c>
      <c r="I400">
        <v>47.117184014099998</v>
      </c>
      <c r="J400">
        <v>1.4984999999999999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20.666666666699999</v>
      </c>
      <c r="R400">
        <v>45.666666666700003</v>
      </c>
      <c r="S400">
        <v>16.897435897400001</v>
      </c>
      <c r="T400">
        <v>23.701203949</v>
      </c>
      <c r="U400">
        <v>46.462499261399998</v>
      </c>
      <c r="V400">
        <v>25.230154383599999</v>
      </c>
      <c r="W400" t="s">
        <v>22</v>
      </c>
    </row>
    <row r="401" spans="1:23" hidden="1" x14ac:dyDescent="0.5">
      <c r="A401">
        <v>1552862521.0799999</v>
      </c>
      <c r="B401">
        <f t="shared" si="7"/>
        <v>5.4900000095367432</v>
      </c>
      <c r="C401">
        <v>20</v>
      </c>
      <c r="D401">
        <v>46</v>
      </c>
      <c r="E401">
        <v>20</v>
      </c>
      <c r="F401">
        <v>46.333333333299997</v>
      </c>
      <c r="G401">
        <v>13.6060606061</v>
      </c>
      <c r="H401">
        <v>25.308</v>
      </c>
      <c r="I401">
        <v>47.117184014099998</v>
      </c>
      <c r="J401">
        <v>1.4984999999999999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20.666666666699999</v>
      </c>
      <c r="R401">
        <v>45.666666666700003</v>
      </c>
      <c r="S401">
        <v>16.897435897400001</v>
      </c>
      <c r="T401">
        <v>23.701203949</v>
      </c>
      <c r="U401">
        <v>46.462499261399998</v>
      </c>
      <c r="V401">
        <v>25.230154383599999</v>
      </c>
      <c r="W401" t="s">
        <v>22</v>
      </c>
    </row>
    <row r="402" spans="1:23" hidden="1" x14ac:dyDescent="0.5">
      <c r="A402">
        <v>1552862521.0999999</v>
      </c>
      <c r="B402">
        <f t="shared" si="7"/>
        <v>5.5099999904632568</v>
      </c>
      <c r="C402">
        <v>20</v>
      </c>
      <c r="D402">
        <v>46</v>
      </c>
      <c r="E402">
        <v>20</v>
      </c>
      <c r="F402">
        <v>46.333333333299997</v>
      </c>
      <c r="G402">
        <v>13.6060606061</v>
      </c>
      <c r="H402">
        <v>25.308</v>
      </c>
      <c r="I402">
        <v>47.117184014099998</v>
      </c>
      <c r="J402">
        <v>1.4984999999999999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20.666666666699999</v>
      </c>
      <c r="R402">
        <v>45.666666666700003</v>
      </c>
      <c r="S402">
        <v>16.705128205099999</v>
      </c>
      <c r="T402">
        <v>23.548094944500001</v>
      </c>
      <c r="U402">
        <v>46.7793445752</v>
      </c>
      <c r="V402">
        <v>25.297146078200001</v>
      </c>
      <c r="W402" t="s">
        <v>22</v>
      </c>
    </row>
    <row r="403" spans="1:23" hidden="1" x14ac:dyDescent="0.5">
      <c r="A403">
        <v>1552862521.1199999</v>
      </c>
      <c r="B403">
        <f t="shared" si="7"/>
        <v>5.5299999713897705</v>
      </c>
      <c r="C403">
        <v>20</v>
      </c>
      <c r="D403">
        <v>46</v>
      </c>
      <c r="E403">
        <v>20</v>
      </c>
      <c r="F403">
        <v>46.333333333299997</v>
      </c>
      <c r="G403">
        <v>13.6060606061</v>
      </c>
      <c r="H403">
        <v>25.308</v>
      </c>
      <c r="I403">
        <v>47.117184014099998</v>
      </c>
      <c r="J403">
        <v>1.4984999999999999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20.666666666699999</v>
      </c>
      <c r="R403">
        <v>45.666666666700003</v>
      </c>
      <c r="S403">
        <v>16.705128205099999</v>
      </c>
      <c r="T403">
        <v>23.548094944500001</v>
      </c>
      <c r="U403">
        <v>46.7793445752</v>
      </c>
      <c r="V403">
        <v>25.297146078200001</v>
      </c>
      <c r="W403" t="s">
        <v>22</v>
      </c>
    </row>
    <row r="404" spans="1:23" hidden="1" x14ac:dyDescent="0.5">
      <c r="A404">
        <v>1552862521.1400001</v>
      </c>
      <c r="B404">
        <f t="shared" si="7"/>
        <v>5.5500001907348633</v>
      </c>
      <c r="C404">
        <v>20</v>
      </c>
      <c r="D404">
        <v>45</v>
      </c>
      <c r="E404">
        <v>20.333333333300001</v>
      </c>
      <c r="F404">
        <v>46</v>
      </c>
      <c r="G404">
        <v>13.8696969697</v>
      </c>
      <c r="H404">
        <v>25.308</v>
      </c>
      <c r="I404">
        <v>48.866592007100003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20.666666666699999</v>
      </c>
      <c r="R404">
        <v>45.666666666700003</v>
      </c>
      <c r="S404">
        <v>16.705128205099999</v>
      </c>
      <c r="T404">
        <v>23.548094944500001</v>
      </c>
      <c r="U404">
        <v>46.7793445752</v>
      </c>
      <c r="V404">
        <v>25.297146078200001</v>
      </c>
      <c r="W404" t="s">
        <v>22</v>
      </c>
    </row>
    <row r="405" spans="1:23" hidden="1" x14ac:dyDescent="0.5">
      <c r="A405">
        <v>1552862521.1500001</v>
      </c>
      <c r="B405">
        <f t="shared" si="7"/>
        <v>5.5600001811981201</v>
      </c>
      <c r="C405">
        <v>20</v>
      </c>
      <c r="D405">
        <v>46</v>
      </c>
      <c r="E405">
        <v>20.333333333300001</v>
      </c>
      <c r="F405">
        <v>46</v>
      </c>
      <c r="G405">
        <v>13.8696969697</v>
      </c>
      <c r="H405">
        <v>25.308</v>
      </c>
      <c r="I405">
        <v>48.866592007100003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20.333333333300001</v>
      </c>
      <c r="R405">
        <v>46</v>
      </c>
      <c r="S405">
        <v>16.692307692300002</v>
      </c>
      <c r="T405">
        <v>24.7770460015</v>
      </c>
      <c r="U405">
        <v>48.166718289099997</v>
      </c>
      <c r="V405">
        <v>25.373493056200001</v>
      </c>
      <c r="W405" t="s">
        <v>22</v>
      </c>
    </row>
    <row r="406" spans="1:23" hidden="1" x14ac:dyDescent="0.5">
      <c r="A406">
        <v>1552862521.1500001</v>
      </c>
      <c r="B406">
        <f t="shared" si="7"/>
        <v>5.5600001811981201</v>
      </c>
      <c r="C406">
        <v>20</v>
      </c>
      <c r="D406">
        <v>46</v>
      </c>
      <c r="E406">
        <v>20.333333333300001</v>
      </c>
      <c r="F406">
        <v>46</v>
      </c>
      <c r="G406">
        <v>13.8696969697</v>
      </c>
      <c r="H406">
        <v>25.308</v>
      </c>
      <c r="I406">
        <v>48.866592007100003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20.333333333300001</v>
      </c>
      <c r="R406">
        <v>46</v>
      </c>
      <c r="S406">
        <v>16.692307692300002</v>
      </c>
      <c r="T406">
        <v>24.7770460015</v>
      </c>
      <c r="U406">
        <v>48.166718289099997</v>
      </c>
      <c r="V406">
        <v>25.373493056200001</v>
      </c>
      <c r="W406" t="s">
        <v>22</v>
      </c>
    </row>
    <row r="407" spans="1:23" hidden="1" x14ac:dyDescent="0.5">
      <c r="A407">
        <v>1552862521.1700001</v>
      </c>
      <c r="B407">
        <f t="shared" si="7"/>
        <v>5.5800001621246338</v>
      </c>
      <c r="C407">
        <v>19</v>
      </c>
      <c r="D407">
        <v>46</v>
      </c>
      <c r="E407">
        <v>20.333333333300001</v>
      </c>
      <c r="F407">
        <v>46</v>
      </c>
      <c r="G407">
        <v>13.8696969697</v>
      </c>
      <c r="H407">
        <v>25.308</v>
      </c>
      <c r="I407">
        <v>48.866592007100003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19.333333333300001</v>
      </c>
      <c r="R407">
        <v>47</v>
      </c>
      <c r="S407">
        <v>16.679487179500001</v>
      </c>
      <c r="T407">
        <v>26.497725022400001</v>
      </c>
      <c r="U407">
        <v>50.581084166899998</v>
      </c>
      <c r="V407">
        <v>27.3517321647</v>
      </c>
      <c r="W407" t="s">
        <v>22</v>
      </c>
    </row>
    <row r="408" spans="1:23" hidden="1" x14ac:dyDescent="0.5">
      <c r="A408">
        <v>1552862521.1800001</v>
      </c>
      <c r="B408">
        <f t="shared" si="7"/>
        <v>5.5900001525878906</v>
      </c>
      <c r="C408">
        <v>19</v>
      </c>
      <c r="D408">
        <v>46</v>
      </c>
      <c r="E408">
        <v>20.333333333300001</v>
      </c>
      <c r="F408">
        <v>46</v>
      </c>
      <c r="G408">
        <v>13.8696969697</v>
      </c>
      <c r="H408">
        <v>25.308</v>
      </c>
      <c r="I408">
        <v>48.866592007100003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19.333333333300001</v>
      </c>
      <c r="R408">
        <v>47</v>
      </c>
      <c r="S408">
        <v>16.679487179500001</v>
      </c>
      <c r="T408">
        <v>26.497725022400001</v>
      </c>
      <c r="U408">
        <v>50.581084166899998</v>
      </c>
      <c r="V408">
        <v>27.3517321647</v>
      </c>
      <c r="W408" t="s">
        <v>22</v>
      </c>
    </row>
    <row r="409" spans="1:23" hidden="1" x14ac:dyDescent="0.5">
      <c r="A409">
        <v>1552862521.2</v>
      </c>
      <c r="B409">
        <f t="shared" si="7"/>
        <v>5.6100001335144043</v>
      </c>
      <c r="C409">
        <v>19</v>
      </c>
      <c r="D409">
        <v>46</v>
      </c>
      <c r="E409">
        <v>20.333333333300001</v>
      </c>
      <c r="F409">
        <v>46</v>
      </c>
      <c r="G409">
        <v>13.8696969697</v>
      </c>
      <c r="H409">
        <v>25.308</v>
      </c>
      <c r="I409">
        <v>48.866592007100003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19.333333333300001</v>
      </c>
      <c r="R409">
        <v>47</v>
      </c>
      <c r="S409">
        <v>16.564102564100001</v>
      </c>
      <c r="T409">
        <v>26.669671098399998</v>
      </c>
      <c r="U409">
        <v>51.9602131818</v>
      </c>
      <c r="V409">
        <v>27.287388074700001</v>
      </c>
      <c r="W409" t="s">
        <v>22</v>
      </c>
    </row>
    <row r="410" spans="1:23" hidden="1" x14ac:dyDescent="0.5">
      <c r="A410">
        <v>1552862521.22</v>
      </c>
      <c r="B410">
        <f t="shared" si="7"/>
        <v>5.630000114440918</v>
      </c>
      <c r="C410">
        <v>19</v>
      </c>
      <c r="D410">
        <v>46</v>
      </c>
      <c r="E410">
        <v>20.333333333300001</v>
      </c>
      <c r="F410">
        <v>46</v>
      </c>
      <c r="G410">
        <v>13.8696969697</v>
      </c>
      <c r="H410">
        <v>25.308</v>
      </c>
      <c r="I410">
        <v>48.866592007100003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19.333333333300001</v>
      </c>
      <c r="R410">
        <v>47</v>
      </c>
      <c r="S410">
        <v>16.564102564100001</v>
      </c>
      <c r="T410">
        <v>26.669671098399998</v>
      </c>
      <c r="U410">
        <v>51.9602131818</v>
      </c>
      <c r="V410">
        <v>27.287388074700001</v>
      </c>
      <c r="W410" t="s">
        <v>22</v>
      </c>
    </row>
    <row r="411" spans="1:23" hidden="1" x14ac:dyDescent="0.5">
      <c r="A411">
        <v>1552862521.23</v>
      </c>
      <c r="B411">
        <f t="shared" si="7"/>
        <v>5.6400001049041748</v>
      </c>
      <c r="C411">
        <v>19</v>
      </c>
      <c r="D411">
        <v>46</v>
      </c>
      <c r="E411">
        <v>20</v>
      </c>
      <c r="F411">
        <v>46.333333333299997</v>
      </c>
      <c r="G411">
        <v>13.7</v>
      </c>
      <c r="H411">
        <v>25.640999999999998</v>
      </c>
      <c r="I411">
        <v>50.074296003500002</v>
      </c>
      <c r="J411">
        <v>0.33300000000000002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19.333333333300001</v>
      </c>
      <c r="R411">
        <v>47</v>
      </c>
      <c r="S411">
        <v>16.564102564100001</v>
      </c>
      <c r="T411">
        <v>26.669671098399998</v>
      </c>
      <c r="U411">
        <v>51.9602131818</v>
      </c>
      <c r="V411">
        <v>27.287388074700001</v>
      </c>
      <c r="W411" t="s">
        <v>22</v>
      </c>
    </row>
    <row r="412" spans="1:23" hidden="1" x14ac:dyDescent="0.5">
      <c r="A412">
        <v>1552862521.24</v>
      </c>
      <c r="B412">
        <f t="shared" si="7"/>
        <v>5.6500000953674316</v>
      </c>
      <c r="C412">
        <v>19</v>
      </c>
      <c r="D412">
        <v>47</v>
      </c>
      <c r="E412">
        <v>20</v>
      </c>
      <c r="F412">
        <v>46.333333333299997</v>
      </c>
      <c r="G412">
        <v>13.7</v>
      </c>
      <c r="H412">
        <v>25.640999999999998</v>
      </c>
      <c r="I412">
        <v>50.074296003500002</v>
      </c>
      <c r="J412">
        <v>0.33300000000000002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18.666666666699999</v>
      </c>
      <c r="R412">
        <v>47.666666666700003</v>
      </c>
      <c r="S412">
        <v>15.948717948700001</v>
      </c>
      <c r="T412">
        <v>28.840879125000001</v>
      </c>
      <c r="U412">
        <v>54.820985715900001</v>
      </c>
      <c r="V412">
        <v>26.915708888099999</v>
      </c>
      <c r="W412" t="s">
        <v>22</v>
      </c>
    </row>
    <row r="413" spans="1:23" hidden="1" x14ac:dyDescent="0.5">
      <c r="A413">
        <v>1552862521.25</v>
      </c>
      <c r="B413">
        <f t="shared" si="7"/>
        <v>5.6600000858306885</v>
      </c>
      <c r="C413">
        <v>19</v>
      </c>
      <c r="D413">
        <v>47</v>
      </c>
      <c r="E413">
        <v>20</v>
      </c>
      <c r="F413">
        <v>46.333333333299997</v>
      </c>
      <c r="G413">
        <v>13.7</v>
      </c>
      <c r="H413">
        <v>25.640999999999998</v>
      </c>
      <c r="I413">
        <v>50.074296003500002</v>
      </c>
      <c r="J413">
        <v>0.33300000000000002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18.666666666699999</v>
      </c>
      <c r="R413">
        <v>47.666666666700003</v>
      </c>
      <c r="S413">
        <v>15.948717948700001</v>
      </c>
      <c r="T413">
        <v>28.840879125000001</v>
      </c>
      <c r="U413">
        <v>54.820985715900001</v>
      </c>
      <c r="V413">
        <v>26.915708888099999</v>
      </c>
      <c r="W413" t="s">
        <v>22</v>
      </c>
    </row>
    <row r="414" spans="1:23" hidden="1" x14ac:dyDescent="0.5">
      <c r="A414">
        <v>1552862521.27</v>
      </c>
      <c r="B414">
        <f t="shared" si="7"/>
        <v>5.6800000667572021</v>
      </c>
      <c r="C414">
        <v>19</v>
      </c>
      <c r="D414">
        <v>46</v>
      </c>
      <c r="E414">
        <v>20</v>
      </c>
      <c r="F414">
        <v>46.333333333299997</v>
      </c>
      <c r="G414">
        <v>13.7</v>
      </c>
      <c r="H414">
        <v>25.640999999999998</v>
      </c>
      <c r="I414">
        <v>50.074296003500002</v>
      </c>
      <c r="J414">
        <v>0.33300000000000002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19.333333333300001</v>
      </c>
      <c r="R414">
        <v>47</v>
      </c>
      <c r="S414">
        <v>15.948717948700001</v>
      </c>
      <c r="T414">
        <v>27.213152458500002</v>
      </c>
      <c r="U414">
        <v>54.623645316500003</v>
      </c>
      <c r="V414">
        <v>26.5604243346</v>
      </c>
      <c r="W414" t="s">
        <v>22</v>
      </c>
    </row>
    <row r="415" spans="1:23" hidden="1" x14ac:dyDescent="0.5">
      <c r="A415">
        <v>1552862521.28</v>
      </c>
      <c r="B415">
        <f t="shared" si="7"/>
        <v>5.690000057220459</v>
      </c>
      <c r="C415">
        <v>19</v>
      </c>
      <c r="D415">
        <v>46</v>
      </c>
      <c r="E415">
        <v>20</v>
      </c>
      <c r="F415">
        <v>46.333333333299997</v>
      </c>
      <c r="G415">
        <v>13.7</v>
      </c>
      <c r="H415">
        <v>25.640999999999998</v>
      </c>
      <c r="I415">
        <v>50.074296003500002</v>
      </c>
      <c r="J415">
        <v>0.33300000000000002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19.333333333300001</v>
      </c>
      <c r="R415">
        <v>47</v>
      </c>
      <c r="S415">
        <v>15.948717948700001</v>
      </c>
      <c r="T415">
        <v>27.213152458500002</v>
      </c>
      <c r="U415">
        <v>54.623645316500003</v>
      </c>
      <c r="V415">
        <v>26.5604243346</v>
      </c>
      <c r="W415" t="s">
        <v>22</v>
      </c>
    </row>
    <row r="416" spans="1:23" hidden="1" x14ac:dyDescent="0.5">
      <c r="A416">
        <v>1552862521.3099999</v>
      </c>
      <c r="B416">
        <f t="shared" si="7"/>
        <v>5.7200000286102295</v>
      </c>
      <c r="C416">
        <v>19</v>
      </c>
      <c r="D416">
        <v>47</v>
      </c>
      <c r="E416">
        <v>20</v>
      </c>
      <c r="F416">
        <v>46.333333333299997</v>
      </c>
      <c r="G416">
        <v>13.7</v>
      </c>
      <c r="H416">
        <v>25.640999999999998</v>
      </c>
      <c r="I416">
        <v>50.074296003500002</v>
      </c>
      <c r="J416">
        <v>0.33300000000000002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18.666666666699999</v>
      </c>
      <c r="R416">
        <v>47.666666666700003</v>
      </c>
      <c r="S416">
        <v>16.1153846154</v>
      </c>
      <c r="T416">
        <v>28.4212092245</v>
      </c>
      <c r="U416">
        <v>55.733031882799999</v>
      </c>
      <c r="V416">
        <v>28.4212092245</v>
      </c>
      <c r="W416" t="s">
        <v>22</v>
      </c>
    </row>
    <row r="417" spans="1:23" hidden="1" x14ac:dyDescent="0.5">
      <c r="A417">
        <v>1552862521.3199999</v>
      </c>
      <c r="B417">
        <f t="shared" si="7"/>
        <v>5.7300000190734863</v>
      </c>
      <c r="C417">
        <v>19</v>
      </c>
      <c r="D417">
        <v>47</v>
      </c>
      <c r="E417">
        <v>20</v>
      </c>
      <c r="F417">
        <v>46.333333333299997</v>
      </c>
      <c r="G417">
        <v>13.7</v>
      </c>
      <c r="H417">
        <v>25.640999999999998</v>
      </c>
      <c r="I417">
        <v>50.074296003500002</v>
      </c>
      <c r="J417">
        <v>0.33300000000000002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18.666666666699999</v>
      </c>
      <c r="R417">
        <v>47.666666666700003</v>
      </c>
      <c r="S417">
        <v>16.1153846154</v>
      </c>
      <c r="T417">
        <v>28.4212092245</v>
      </c>
      <c r="U417">
        <v>55.733031882799999</v>
      </c>
      <c r="V417">
        <v>28.4212092245</v>
      </c>
      <c r="W417" t="s">
        <v>22</v>
      </c>
    </row>
    <row r="418" spans="1:23" hidden="1" x14ac:dyDescent="0.5">
      <c r="A418">
        <v>1552862521.3199999</v>
      </c>
      <c r="B418">
        <f t="shared" si="7"/>
        <v>5.7300000190734863</v>
      </c>
      <c r="C418">
        <v>18</v>
      </c>
      <c r="D418">
        <v>47</v>
      </c>
      <c r="E418">
        <v>19</v>
      </c>
      <c r="F418">
        <v>47.333333333299997</v>
      </c>
      <c r="G418">
        <v>13.009090909099999</v>
      </c>
      <c r="H418">
        <v>27.139500000000002</v>
      </c>
      <c r="I418">
        <v>52.176648001799997</v>
      </c>
      <c r="J418">
        <v>1.4984999999999999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18.666666666699999</v>
      </c>
      <c r="R418">
        <v>47.666666666700003</v>
      </c>
      <c r="S418">
        <v>16.1153846154</v>
      </c>
      <c r="T418">
        <v>28.4212092245</v>
      </c>
      <c r="U418">
        <v>55.733031882799999</v>
      </c>
      <c r="V418">
        <v>28.4212092245</v>
      </c>
      <c r="W418" t="s">
        <v>22</v>
      </c>
    </row>
    <row r="419" spans="1:23" hidden="1" x14ac:dyDescent="0.5">
      <c r="A419">
        <v>1552862521.3499999</v>
      </c>
      <c r="B419">
        <f t="shared" si="7"/>
        <v>5.7599999904632568</v>
      </c>
      <c r="C419">
        <v>18</v>
      </c>
      <c r="D419">
        <v>47</v>
      </c>
      <c r="E419">
        <v>19</v>
      </c>
      <c r="F419">
        <v>47.333333333299997</v>
      </c>
      <c r="G419">
        <v>13.009090909099999</v>
      </c>
      <c r="H419">
        <v>27.139500000000002</v>
      </c>
      <c r="I419">
        <v>52.176648001799997</v>
      </c>
      <c r="J419">
        <v>1.4984999999999999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18.333333333300001</v>
      </c>
      <c r="R419">
        <v>48</v>
      </c>
      <c r="S419">
        <v>15.794871794900001</v>
      </c>
      <c r="T419">
        <v>29.768660411399999</v>
      </c>
      <c r="U419">
        <v>57.635176352800002</v>
      </c>
      <c r="V419">
        <v>27.621074983100002</v>
      </c>
      <c r="W419" t="s">
        <v>22</v>
      </c>
    </row>
    <row r="420" spans="1:23" hidden="1" x14ac:dyDescent="0.5">
      <c r="A420">
        <v>1552862521.3499999</v>
      </c>
      <c r="B420">
        <f t="shared" si="7"/>
        <v>5.7599999904632568</v>
      </c>
      <c r="C420">
        <v>18</v>
      </c>
      <c r="D420">
        <v>47</v>
      </c>
      <c r="E420">
        <v>19</v>
      </c>
      <c r="F420">
        <v>47.333333333299997</v>
      </c>
      <c r="G420">
        <v>13.009090909099999</v>
      </c>
      <c r="H420">
        <v>27.139500000000002</v>
      </c>
      <c r="I420">
        <v>52.176648001799997</v>
      </c>
      <c r="J420">
        <v>1.4984999999999999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18.333333333300001</v>
      </c>
      <c r="R420">
        <v>48</v>
      </c>
      <c r="S420">
        <v>15.794871794900001</v>
      </c>
      <c r="T420">
        <v>29.768660411399999</v>
      </c>
      <c r="U420">
        <v>57.635176352800002</v>
      </c>
      <c r="V420">
        <v>27.621074983100002</v>
      </c>
      <c r="W420" t="s">
        <v>22</v>
      </c>
    </row>
    <row r="421" spans="1:23" hidden="1" x14ac:dyDescent="0.5">
      <c r="A421">
        <v>1552862521.3699999</v>
      </c>
      <c r="B421">
        <f t="shared" si="7"/>
        <v>5.7799999713897705</v>
      </c>
      <c r="C421">
        <v>18</v>
      </c>
      <c r="D421">
        <v>47</v>
      </c>
      <c r="E421">
        <v>19</v>
      </c>
      <c r="F421">
        <v>47.333333333299997</v>
      </c>
      <c r="G421">
        <v>13.009090909099999</v>
      </c>
      <c r="H421">
        <v>27.139500000000002</v>
      </c>
      <c r="I421">
        <v>52.176648001799997</v>
      </c>
      <c r="J421">
        <v>1.4984999999999999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18.666666666699999</v>
      </c>
      <c r="R421">
        <v>47.666666666700003</v>
      </c>
      <c r="S421">
        <v>15.7692307692</v>
      </c>
      <c r="T421">
        <v>28.975459438600002</v>
      </c>
      <c r="U421">
        <v>57.793047614999999</v>
      </c>
      <c r="V421">
        <v>26.8278740103</v>
      </c>
      <c r="W421" t="s">
        <v>22</v>
      </c>
    </row>
    <row r="422" spans="1:23" hidden="1" x14ac:dyDescent="0.5">
      <c r="A422">
        <v>1552862521.3800001</v>
      </c>
      <c r="B422">
        <f t="shared" si="7"/>
        <v>5.7900002002716064</v>
      </c>
      <c r="C422">
        <v>18</v>
      </c>
      <c r="D422">
        <v>47</v>
      </c>
      <c r="E422">
        <v>19</v>
      </c>
      <c r="F422">
        <v>47.333333333299997</v>
      </c>
      <c r="G422">
        <v>13.009090909099999</v>
      </c>
      <c r="H422">
        <v>27.139500000000002</v>
      </c>
      <c r="I422">
        <v>52.176648001799997</v>
      </c>
      <c r="J422">
        <v>1.4984999999999999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18.666666666699999</v>
      </c>
      <c r="R422">
        <v>47.666666666700003</v>
      </c>
      <c r="S422">
        <v>15.7692307692</v>
      </c>
      <c r="T422">
        <v>28.975459438600002</v>
      </c>
      <c r="U422">
        <v>57.793047614999999</v>
      </c>
      <c r="V422">
        <v>26.8278740103</v>
      </c>
      <c r="W422" t="s">
        <v>22</v>
      </c>
    </row>
    <row r="423" spans="1:23" hidden="1" x14ac:dyDescent="0.5">
      <c r="A423">
        <v>1552862521.4000001</v>
      </c>
      <c r="B423">
        <f t="shared" si="7"/>
        <v>5.8100001811981201</v>
      </c>
      <c r="C423">
        <v>18</v>
      </c>
      <c r="D423">
        <v>47</v>
      </c>
      <c r="E423">
        <v>19</v>
      </c>
      <c r="F423">
        <v>47.333333333299997</v>
      </c>
      <c r="G423">
        <v>13.009090909099999</v>
      </c>
      <c r="H423">
        <v>27.139500000000002</v>
      </c>
      <c r="I423">
        <v>52.176648001799997</v>
      </c>
      <c r="J423">
        <v>1.4984999999999999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18.333333333300001</v>
      </c>
      <c r="R423">
        <v>48</v>
      </c>
      <c r="S423">
        <v>15.564102564100001</v>
      </c>
      <c r="T423">
        <v>30.3309699237</v>
      </c>
      <c r="U423">
        <v>59.227493731199999</v>
      </c>
      <c r="V423">
        <v>26.041816594899998</v>
      </c>
      <c r="W423" t="s">
        <v>22</v>
      </c>
    </row>
    <row r="424" spans="1:23" hidden="1" x14ac:dyDescent="0.5">
      <c r="A424">
        <v>1552862521.4200001</v>
      </c>
      <c r="B424">
        <f t="shared" si="7"/>
        <v>5.8300001621246338</v>
      </c>
      <c r="C424">
        <v>18</v>
      </c>
      <c r="D424">
        <v>47</v>
      </c>
      <c r="E424">
        <v>19</v>
      </c>
      <c r="F424">
        <v>47.333333333299997</v>
      </c>
      <c r="G424">
        <v>12.5575757576</v>
      </c>
      <c r="H424">
        <v>27.805499999999999</v>
      </c>
      <c r="I424">
        <v>53.893824000899997</v>
      </c>
      <c r="J424">
        <v>0.66600000000000004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18.333333333300001</v>
      </c>
      <c r="R424">
        <v>48</v>
      </c>
      <c r="S424">
        <v>15.564102564100001</v>
      </c>
      <c r="T424">
        <v>30.3309699237</v>
      </c>
      <c r="U424">
        <v>59.227493731199999</v>
      </c>
      <c r="V424">
        <v>26.041816594899998</v>
      </c>
      <c r="W424" t="s">
        <v>22</v>
      </c>
    </row>
    <row r="425" spans="1:23" hidden="1" x14ac:dyDescent="0.5">
      <c r="A425">
        <v>1552862521.4200001</v>
      </c>
      <c r="B425">
        <f t="shared" si="7"/>
        <v>5.8300001621246338</v>
      </c>
      <c r="C425">
        <v>18</v>
      </c>
      <c r="D425">
        <v>47</v>
      </c>
      <c r="E425">
        <v>19</v>
      </c>
      <c r="F425">
        <v>47.333333333299997</v>
      </c>
      <c r="G425">
        <v>12.5575757576</v>
      </c>
      <c r="H425">
        <v>27.805499999999999</v>
      </c>
      <c r="I425">
        <v>53.893824000899997</v>
      </c>
      <c r="J425">
        <v>0.66600000000000004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18.333333333300001</v>
      </c>
      <c r="R425">
        <v>48</v>
      </c>
      <c r="S425">
        <v>15.564102564100001</v>
      </c>
      <c r="T425">
        <v>30.3309699237</v>
      </c>
      <c r="U425">
        <v>59.227493731199999</v>
      </c>
      <c r="V425">
        <v>26.041816594899998</v>
      </c>
      <c r="W425" t="s">
        <v>22</v>
      </c>
    </row>
    <row r="426" spans="1:23" hidden="1" x14ac:dyDescent="0.5">
      <c r="A426">
        <v>1552862521.4400001</v>
      </c>
      <c r="B426">
        <f t="shared" si="7"/>
        <v>5.8500001430511475</v>
      </c>
      <c r="C426">
        <v>19</v>
      </c>
      <c r="D426">
        <v>47</v>
      </c>
      <c r="E426">
        <v>19</v>
      </c>
      <c r="F426">
        <v>47.333333333299997</v>
      </c>
      <c r="G426">
        <v>12.5575757576</v>
      </c>
      <c r="H426">
        <v>27.805499999999999</v>
      </c>
      <c r="I426">
        <v>53.893824000899997</v>
      </c>
      <c r="J426">
        <v>0.66600000000000004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19</v>
      </c>
      <c r="R426">
        <v>47.333333333299997</v>
      </c>
      <c r="S426">
        <v>15.474358974399999</v>
      </c>
      <c r="T426">
        <v>29.0234558579</v>
      </c>
      <c r="U426">
        <v>58.637202723500003</v>
      </c>
      <c r="V426">
        <v>24.734302529099999</v>
      </c>
      <c r="W426" t="s">
        <v>22</v>
      </c>
    </row>
    <row r="427" spans="1:23" hidden="1" x14ac:dyDescent="0.5">
      <c r="A427">
        <v>1552862521.45</v>
      </c>
      <c r="B427">
        <f t="shared" si="7"/>
        <v>5.8600001335144043</v>
      </c>
      <c r="C427">
        <v>19</v>
      </c>
      <c r="D427">
        <v>47</v>
      </c>
      <c r="E427">
        <v>19</v>
      </c>
      <c r="F427">
        <v>47.333333333299997</v>
      </c>
      <c r="G427">
        <v>12.5575757576</v>
      </c>
      <c r="H427">
        <v>27.805499999999999</v>
      </c>
      <c r="I427">
        <v>53.893824000899997</v>
      </c>
      <c r="J427">
        <v>0.66600000000000004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19</v>
      </c>
      <c r="R427">
        <v>47.333333333299997</v>
      </c>
      <c r="S427">
        <v>15.474358974399999</v>
      </c>
      <c r="T427">
        <v>29.0234558579</v>
      </c>
      <c r="U427">
        <v>58.637202723500003</v>
      </c>
      <c r="V427">
        <v>24.734302529099999</v>
      </c>
      <c r="W427" t="s">
        <v>22</v>
      </c>
    </row>
    <row r="428" spans="1:23" hidden="1" x14ac:dyDescent="0.5">
      <c r="A428">
        <v>1552862521.47</v>
      </c>
      <c r="B428">
        <f t="shared" si="7"/>
        <v>5.880000114440918</v>
      </c>
      <c r="C428">
        <v>18</v>
      </c>
      <c r="D428">
        <v>47</v>
      </c>
      <c r="E428">
        <v>19</v>
      </c>
      <c r="F428">
        <v>47.333333333299997</v>
      </c>
      <c r="G428">
        <v>12.5575757576</v>
      </c>
      <c r="H428">
        <v>27.805499999999999</v>
      </c>
      <c r="I428">
        <v>53.893824000899997</v>
      </c>
      <c r="J428">
        <v>0.66600000000000004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18.333333333300001</v>
      </c>
      <c r="R428">
        <v>48</v>
      </c>
      <c r="S428">
        <v>15.2692307692</v>
      </c>
      <c r="T428">
        <v>31.529841791399999</v>
      </c>
      <c r="U428">
        <v>60.848443153200002</v>
      </c>
      <c r="V428">
        <v>24.491901028200001</v>
      </c>
      <c r="W428" t="s">
        <v>22</v>
      </c>
    </row>
    <row r="429" spans="1:23" hidden="1" x14ac:dyDescent="0.5">
      <c r="A429">
        <v>1552862521.48</v>
      </c>
      <c r="B429">
        <f t="shared" si="7"/>
        <v>5.8900001049041748</v>
      </c>
      <c r="C429">
        <v>18</v>
      </c>
      <c r="D429">
        <v>47</v>
      </c>
      <c r="E429">
        <v>19</v>
      </c>
      <c r="F429">
        <v>47.333333333299997</v>
      </c>
      <c r="G429">
        <v>12.5575757576</v>
      </c>
      <c r="H429">
        <v>27.805499999999999</v>
      </c>
      <c r="I429">
        <v>53.893824000899997</v>
      </c>
      <c r="J429">
        <v>0.66600000000000004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18.333333333300001</v>
      </c>
      <c r="R429">
        <v>48</v>
      </c>
      <c r="S429">
        <v>15.2692307692</v>
      </c>
      <c r="T429">
        <v>31.529841791399999</v>
      </c>
      <c r="U429">
        <v>60.848443153200002</v>
      </c>
      <c r="V429">
        <v>24.491901028200001</v>
      </c>
      <c r="W429" t="s">
        <v>22</v>
      </c>
    </row>
    <row r="430" spans="1:23" hidden="1" x14ac:dyDescent="0.5">
      <c r="A430">
        <v>1552862521.5</v>
      </c>
      <c r="B430">
        <f t="shared" si="7"/>
        <v>5.9100000858306885</v>
      </c>
      <c r="C430">
        <v>18</v>
      </c>
      <c r="D430">
        <v>47</v>
      </c>
      <c r="E430">
        <v>19</v>
      </c>
      <c r="F430">
        <v>47.333333333299997</v>
      </c>
      <c r="G430">
        <v>12.5575757576</v>
      </c>
      <c r="H430">
        <v>27.805499999999999</v>
      </c>
      <c r="I430">
        <v>53.893824000899997</v>
      </c>
      <c r="J430">
        <v>0.66600000000000004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18.666666666699999</v>
      </c>
      <c r="R430">
        <v>47.666666666700003</v>
      </c>
      <c r="S430">
        <v>14.897435897399999</v>
      </c>
      <c r="T430">
        <v>30.298685117000002</v>
      </c>
      <c r="U430">
        <v>60.722906693500001</v>
      </c>
      <c r="V430">
        <v>23.428692808699999</v>
      </c>
      <c r="W430" t="s">
        <v>22</v>
      </c>
    </row>
    <row r="431" spans="1:23" hidden="1" x14ac:dyDescent="0.5">
      <c r="A431">
        <v>1552862521.51</v>
      </c>
      <c r="B431">
        <f t="shared" si="7"/>
        <v>5.9200000762939453</v>
      </c>
      <c r="C431">
        <v>18</v>
      </c>
      <c r="D431">
        <v>47</v>
      </c>
      <c r="E431">
        <v>19</v>
      </c>
      <c r="F431">
        <v>47.333333333299997</v>
      </c>
      <c r="G431">
        <v>12.2484848485</v>
      </c>
      <c r="H431">
        <v>27.805499999999999</v>
      </c>
      <c r="I431">
        <v>54.7524120004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18.666666666699999</v>
      </c>
      <c r="R431">
        <v>47.666666666700003</v>
      </c>
      <c r="S431">
        <v>14.897435897399999</v>
      </c>
      <c r="T431">
        <v>30.298685117000002</v>
      </c>
      <c r="U431">
        <v>60.722906693500001</v>
      </c>
      <c r="V431">
        <v>23.428692808699999</v>
      </c>
      <c r="W431" t="s">
        <v>22</v>
      </c>
    </row>
    <row r="432" spans="1:23" hidden="1" x14ac:dyDescent="0.5">
      <c r="A432">
        <v>1552862521.52</v>
      </c>
      <c r="B432">
        <f t="shared" si="7"/>
        <v>5.9300000667572021</v>
      </c>
      <c r="C432">
        <v>18</v>
      </c>
      <c r="D432">
        <v>47</v>
      </c>
      <c r="E432">
        <v>19</v>
      </c>
      <c r="F432">
        <v>47.333333333299997</v>
      </c>
      <c r="G432">
        <v>12.2484848485</v>
      </c>
      <c r="H432">
        <v>27.805499999999999</v>
      </c>
      <c r="I432">
        <v>54.7524120004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18.666666666699999</v>
      </c>
      <c r="R432">
        <v>47.666666666700003</v>
      </c>
      <c r="S432">
        <v>14.897435897399999</v>
      </c>
      <c r="T432">
        <v>30.298685117000002</v>
      </c>
      <c r="U432">
        <v>60.722906693500001</v>
      </c>
      <c r="V432">
        <v>23.428692808699999</v>
      </c>
      <c r="W432" t="s">
        <v>22</v>
      </c>
    </row>
    <row r="433" spans="1:23" hidden="1" x14ac:dyDescent="0.5">
      <c r="A433">
        <v>1552862521.54</v>
      </c>
      <c r="B433">
        <f t="shared" si="7"/>
        <v>5.9500000476837158</v>
      </c>
      <c r="C433">
        <v>19</v>
      </c>
      <c r="D433">
        <v>47</v>
      </c>
      <c r="E433">
        <v>19</v>
      </c>
      <c r="F433">
        <v>47.333333333299997</v>
      </c>
      <c r="G433">
        <v>12.2484848485</v>
      </c>
      <c r="H433">
        <v>27.805499999999999</v>
      </c>
      <c r="I433">
        <v>54.7524120004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19</v>
      </c>
      <c r="R433">
        <v>47.333333333299997</v>
      </c>
      <c r="S433">
        <v>15.012820512799999</v>
      </c>
      <c r="T433">
        <v>29.534549742900001</v>
      </c>
      <c r="U433">
        <v>59.896003089700002</v>
      </c>
      <c r="V433">
        <v>22.664557434700001</v>
      </c>
      <c r="W433" t="s">
        <v>22</v>
      </c>
    </row>
    <row r="434" spans="1:23" hidden="1" x14ac:dyDescent="0.5">
      <c r="A434">
        <v>1552862521.55</v>
      </c>
      <c r="B434">
        <f t="shared" si="7"/>
        <v>5.9600000381469727</v>
      </c>
      <c r="C434">
        <v>19</v>
      </c>
      <c r="D434">
        <v>47</v>
      </c>
      <c r="E434">
        <v>19</v>
      </c>
      <c r="F434">
        <v>47.333333333299997</v>
      </c>
      <c r="G434">
        <v>12.2484848485</v>
      </c>
      <c r="H434">
        <v>27.805499999999999</v>
      </c>
      <c r="I434">
        <v>54.7524120004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19</v>
      </c>
      <c r="R434">
        <v>47.333333333299997</v>
      </c>
      <c r="S434">
        <v>15.012820512799999</v>
      </c>
      <c r="T434">
        <v>29.534549742900001</v>
      </c>
      <c r="U434">
        <v>59.896003089700002</v>
      </c>
      <c r="V434">
        <v>22.664557434700001</v>
      </c>
      <c r="W434" t="s">
        <v>22</v>
      </c>
    </row>
    <row r="435" spans="1:23" hidden="1" x14ac:dyDescent="0.5">
      <c r="A435">
        <v>1552862521.5699999</v>
      </c>
      <c r="B435">
        <f t="shared" si="7"/>
        <v>5.9800000190734863</v>
      </c>
      <c r="C435">
        <v>18</v>
      </c>
      <c r="D435">
        <v>47</v>
      </c>
      <c r="E435">
        <v>19</v>
      </c>
      <c r="F435">
        <v>47.333333333299997</v>
      </c>
      <c r="G435">
        <v>12.2484848485</v>
      </c>
      <c r="H435">
        <v>27.805499999999999</v>
      </c>
      <c r="I435">
        <v>54.7524120004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18.666666666699999</v>
      </c>
      <c r="R435">
        <v>47.666666666700003</v>
      </c>
      <c r="S435">
        <v>14.679487179500001</v>
      </c>
      <c r="T435">
        <v>31.371027036200001</v>
      </c>
      <c r="U435">
        <v>61.319028580999998</v>
      </c>
      <c r="V435">
        <v>21.908704828200001</v>
      </c>
      <c r="W435" t="s">
        <v>22</v>
      </c>
    </row>
    <row r="436" spans="1:23" hidden="1" x14ac:dyDescent="0.5">
      <c r="A436">
        <v>1552862521.5799999</v>
      </c>
      <c r="B436">
        <f t="shared" si="7"/>
        <v>5.9900000095367432</v>
      </c>
      <c r="C436">
        <v>18</v>
      </c>
      <c r="D436">
        <v>47</v>
      </c>
      <c r="E436">
        <v>19</v>
      </c>
      <c r="F436">
        <v>47.333333333299997</v>
      </c>
      <c r="G436">
        <v>12.2484848485</v>
      </c>
      <c r="H436">
        <v>27.805499999999999</v>
      </c>
      <c r="I436">
        <v>54.7524120004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18.666666666699999</v>
      </c>
      <c r="R436">
        <v>47.666666666700003</v>
      </c>
      <c r="S436">
        <v>14.679487179500001</v>
      </c>
      <c r="T436">
        <v>31.371027036200001</v>
      </c>
      <c r="U436">
        <v>61.319028580999998</v>
      </c>
      <c r="V436">
        <v>21.908704828200001</v>
      </c>
      <c r="W436" t="s">
        <v>22</v>
      </c>
    </row>
    <row r="437" spans="1:23" hidden="1" x14ac:dyDescent="0.5">
      <c r="A437">
        <v>1552862521.5999999</v>
      </c>
      <c r="B437">
        <f t="shared" si="7"/>
        <v>6.0099999904632568</v>
      </c>
      <c r="C437">
        <v>19</v>
      </c>
      <c r="D437">
        <v>47</v>
      </c>
      <c r="E437">
        <v>19.333333333300001</v>
      </c>
      <c r="F437">
        <v>47</v>
      </c>
      <c r="G437">
        <v>11.9090909091</v>
      </c>
      <c r="H437">
        <v>27.306000000000001</v>
      </c>
      <c r="I437">
        <v>54.682206000199997</v>
      </c>
      <c r="J437">
        <v>-0.4995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18.666666666699999</v>
      </c>
      <c r="R437">
        <v>47.666666666700003</v>
      </c>
      <c r="S437">
        <v>14.679487179500001</v>
      </c>
      <c r="T437">
        <v>31.371027036200001</v>
      </c>
      <c r="U437">
        <v>61.319028580999998</v>
      </c>
      <c r="V437">
        <v>21.908704828200001</v>
      </c>
      <c r="W437" t="s">
        <v>22</v>
      </c>
    </row>
    <row r="438" spans="1:23" hidden="1" x14ac:dyDescent="0.5">
      <c r="A438">
        <v>1552862521.6099999</v>
      </c>
      <c r="B438">
        <f t="shared" si="7"/>
        <v>6.0199999809265137</v>
      </c>
      <c r="C438">
        <v>19</v>
      </c>
      <c r="D438">
        <v>47</v>
      </c>
      <c r="E438">
        <v>19.333333333300001</v>
      </c>
      <c r="F438">
        <v>47</v>
      </c>
      <c r="G438">
        <v>11.9090909091</v>
      </c>
      <c r="H438">
        <v>27.306000000000001</v>
      </c>
      <c r="I438">
        <v>54.682206000199997</v>
      </c>
      <c r="J438">
        <v>-0.4995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18.666666666699999</v>
      </c>
      <c r="R438">
        <v>47.666666666700003</v>
      </c>
      <c r="S438">
        <v>15.1153846154</v>
      </c>
      <c r="T438">
        <v>31.2197242284</v>
      </c>
      <c r="U438">
        <v>61.879238518900003</v>
      </c>
      <c r="V438">
        <v>22.380134986600002</v>
      </c>
      <c r="W438" t="s">
        <v>22</v>
      </c>
    </row>
    <row r="439" spans="1:23" hidden="1" x14ac:dyDescent="0.5">
      <c r="A439">
        <v>1552862521.6199999</v>
      </c>
      <c r="B439">
        <f t="shared" si="7"/>
        <v>6.0299999713897705</v>
      </c>
      <c r="C439">
        <v>19</v>
      </c>
      <c r="D439">
        <v>47</v>
      </c>
      <c r="E439">
        <v>19.333333333300001</v>
      </c>
      <c r="F439">
        <v>47</v>
      </c>
      <c r="G439">
        <v>11.9090909091</v>
      </c>
      <c r="H439">
        <v>27.306000000000001</v>
      </c>
      <c r="I439">
        <v>54.682206000199997</v>
      </c>
      <c r="J439">
        <v>-0.4995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18.666666666699999</v>
      </c>
      <c r="R439">
        <v>47.666666666700003</v>
      </c>
      <c r="S439">
        <v>15.1153846154</v>
      </c>
      <c r="T439">
        <v>31.2197242284</v>
      </c>
      <c r="U439">
        <v>61.879238518900003</v>
      </c>
      <c r="V439">
        <v>22.380134986600002</v>
      </c>
      <c r="W439" t="s">
        <v>22</v>
      </c>
    </row>
    <row r="440" spans="1:23" hidden="1" x14ac:dyDescent="0.5">
      <c r="A440">
        <v>1552862521.6600001</v>
      </c>
      <c r="B440">
        <f t="shared" si="7"/>
        <v>6.070000171661377</v>
      </c>
      <c r="C440">
        <v>18</v>
      </c>
      <c r="D440">
        <v>47</v>
      </c>
      <c r="E440">
        <v>19.333333333300001</v>
      </c>
      <c r="F440">
        <v>47</v>
      </c>
      <c r="G440">
        <v>11.9090909091</v>
      </c>
      <c r="H440">
        <v>27.306000000000001</v>
      </c>
      <c r="I440">
        <v>54.682206000199997</v>
      </c>
      <c r="J440">
        <v>-0.4995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18.333333333300001</v>
      </c>
      <c r="R440">
        <v>48</v>
      </c>
      <c r="S440">
        <v>15.256410256400001</v>
      </c>
      <c r="T440">
        <v>32.270064059500001</v>
      </c>
      <c r="U440">
        <v>63.209683319</v>
      </c>
      <c r="V440">
        <v>21.746834081500001</v>
      </c>
      <c r="W440" t="s">
        <v>22</v>
      </c>
    </row>
    <row r="441" spans="1:23" hidden="1" x14ac:dyDescent="0.5">
      <c r="A441">
        <v>1552862521.6600001</v>
      </c>
      <c r="B441">
        <f t="shared" si="7"/>
        <v>6.070000171661377</v>
      </c>
      <c r="C441">
        <v>18</v>
      </c>
      <c r="D441">
        <v>47</v>
      </c>
      <c r="E441">
        <v>19.333333333300001</v>
      </c>
      <c r="F441">
        <v>47</v>
      </c>
      <c r="G441">
        <v>11.9090909091</v>
      </c>
      <c r="H441">
        <v>27.306000000000001</v>
      </c>
      <c r="I441">
        <v>54.682206000199997</v>
      </c>
      <c r="J441">
        <v>-0.4995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18.333333333300001</v>
      </c>
      <c r="R441">
        <v>48</v>
      </c>
      <c r="S441">
        <v>15.256410256400001</v>
      </c>
      <c r="T441">
        <v>32.270064059500001</v>
      </c>
      <c r="U441">
        <v>63.209683319</v>
      </c>
      <c r="V441">
        <v>21.746834081500001</v>
      </c>
      <c r="W441" t="s">
        <v>22</v>
      </c>
    </row>
    <row r="442" spans="1:23" hidden="1" x14ac:dyDescent="0.5">
      <c r="A442">
        <v>1552862521.6700001</v>
      </c>
      <c r="B442">
        <f t="shared" si="7"/>
        <v>6.0800001621246338</v>
      </c>
      <c r="C442">
        <v>19</v>
      </c>
      <c r="D442">
        <v>47</v>
      </c>
      <c r="E442">
        <v>19.333333333300001</v>
      </c>
      <c r="F442">
        <v>47</v>
      </c>
      <c r="G442">
        <v>11.9090909091</v>
      </c>
      <c r="H442">
        <v>27.306000000000001</v>
      </c>
      <c r="I442">
        <v>54.682206000199997</v>
      </c>
      <c r="J442">
        <v>-0.4995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18.666666666699999</v>
      </c>
      <c r="R442">
        <v>47.666666666700003</v>
      </c>
      <c r="S442">
        <v>15.102564102600001</v>
      </c>
      <c r="T442">
        <v>31.448031165100002</v>
      </c>
      <c r="U442">
        <v>63.052872824600001</v>
      </c>
      <c r="V442">
        <v>20.946076769299999</v>
      </c>
      <c r="W442" t="s">
        <v>22</v>
      </c>
    </row>
    <row r="443" spans="1:23" hidden="1" x14ac:dyDescent="0.5">
      <c r="A443">
        <v>1552862521.6800001</v>
      </c>
      <c r="B443">
        <f t="shared" si="7"/>
        <v>6.0900001525878906</v>
      </c>
      <c r="C443">
        <v>19</v>
      </c>
      <c r="D443">
        <v>47</v>
      </c>
      <c r="E443">
        <v>19.333333333300001</v>
      </c>
      <c r="F443">
        <v>47</v>
      </c>
      <c r="G443">
        <v>11.9090909091</v>
      </c>
      <c r="H443">
        <v>27.306000000000001</v>
      </c>
      <c r="I443">
        <v>54.682206000199997</v>
      </c>
      <c r="J443">
        <v>-0.4995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18.666666666699999</v>
      </c>
      <c r="R443">
        <v>47.666666666700003</v>
      </c>
      <c r="S443">
        <v>15.102564102600001</v>
      </c>
      <c r="T443">
        <v>31.448031165100002</v>
      </c>
      <c r="U443">
        <v>63.052872824600001</v>
      </c>
      <c r="V443">
        <v>20.946076769299999</v>
      </c>
      <c r="W443" t="s">
        <v>22</v>
      </c>
    </row>
    <row r="444" spans="1:23" hidden="1" x14ac:dyDescent="0.5">
      <c r="A444">
        <v>1552862521.7</v>
      </c>
      <c r="B444">
        <f t="shared" si="7"/>
        <v>6.1100001335144043</v>
      </c>
      <c r="C444">
        <v>19</v>
      </c>
      <c r="D444">
        <v>47</v>
      </c>
      <c r="E444">
        <v>19.666666666699999</v>
      </c>
      <c r="F444">
        <v>46.666666666700003</v>
      </c>
      <c r="G444">
        <v>11.681818181800001</v>
      </c>
      <c r="H444">
        <v>26.972999999999999</v>
      </c>
      <c r="I444">
        <v>54.314103000099998</v>
      </c>
      <c r="J444">
        <v>-0.33300000000000002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18.666666666699999</v>
      </c>
      <c r="R444">
        <v>47.666666666700003</v>
      </c>
      <c r="S444">
        <v>15.102564102600001</v>
      </c>
      <c r="T444">
        <v>31.448031165100002</v>
      </c>
      <c r="U444">
        <v>63.052872824600001</v>
      </c>
      <c r="V444">
        <v>20.946076769299999</v>
      </c>
      <c r="W444" t="s">
        <v>22</v>
      </c>
    </row>
    <row r="445" spans="1:23" hidden="1" x14ac:dyDescent="0.5">
      <c r="A445">
        <v>1552862521.71</v>
      </c>
      <c r="B445">
        <f t="shared" si="7"/>
        <v>6.1200001239776611</v>
      </c>
      <c r="C445">
        <v>19</v>
      </c>
      <c r="D445">
        <v>47</v>
      </c>
      <c r="E445">
        <v>19.666666666699999</v>
      </c>
      <c r="F445">
        <v>46.666666666700003</v>
      </c>
      <c r="G445">
        <v>11.681818181800001</v>
      </c>
      <c r="H445">
        <v>26.972999999999999</v>
      </c>
      <c r="I445">
        <v>54.314103000099998</v>
      </c>
      <c r="J445">
        <v>-0.33300000000000002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18.666666666699999</v>
      </c>
      <c r="R445">
        <v>47.666666666700003</v>
      </c>
      <c r="S445">
        <v>15.410256410300001</v>
      </c>
      <c r="T445">
        <v>32.648034757799998</v>
      </c>
      <c r="U445">
        <v>64.174471170100006</v>
      </c>
      <c r="V445">
        <v>20.126634395699998</v>
      </c>
      <c r="W445" t="s">
        <v>22</v>
      </c>
    </row>
    <row r="446" spans="1:23" hidden="1" x14ac:dyDescent="0.5">
      <c r="A446">
        <v>1552862521.72</v>
      </c>
      <c r="B446">
        <f t="shared" si="7"/>
        <v>6.130000114440918</v>
      </c>
      <c r="C446">
        <v>19</v>
      </c>
      <c r="D446">
        <v>47</v>
      </c>
      <c r="E446">
        <v>19.666666666699999</v>
      </c>
      <c r="F446">
        <v>46.666666666700003</v>
      </c>
      <c r="G446">
        <v>11.681818181800001</v>
      </c>
      <c r="H446">
        <v>26.972999999999999</v>
      </c>
      <c r="I446">
        <v>54.314103000099998</v>
      </c>
      <c r="J446">
        <v>-0.33300000000000002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18.666666666699999</v>
      </c>
      <c r="R446">
        <v>47.666666666700003</v>
      </c>
      <c r="S446">
        <v>15.410256410300001</v>
      </c>
      <c r="T446">
        <v>32.648034757799998</v>
      </c>
      <c r="U446">
        <v>64.174471170100006</v>
      </c>
      <c r="V446">
        <v>20.126634395699998</v>
      </c>
      <c r="W446" t="s">
        <v>22</v>
      </c>
    </row>
    <row r="447" spans="1:23" hidden="1" x14ac:dyDescent="0.5">
      <c r="A447">
        <v>1552862521.74</v>
      </c>
      <c r="B447">
        <f t="shared" si="7"/>
        <v>6.1500000953674316</v>
      </c>
      <c r="C447">
        <v>19</v>
      </c>
      <c r="D447">
        <v>47</v>
      </c>
      <c r="E447">
        <v>19.666666666699999</v>
      </c>
      <c r="F447">
        <v>46.666666666700003</v>
      </c>
      <c r="G447">
        <v>11.681818181800001</v>
      </c>
      <c r="H447">
        <v>26.972999999999999</v>
      </c>
      <c r="I447">
        <v>54.314103000099998</v>
      </c>
      <c r="J447">
        <v>-0.33300000000000002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18.666666666699999</v>
      </c>
      <c r="R447">
        <v>47.666666666700003</v>
      </c>
      <c r="S447">
        <v>15.435897435899999</v>
      </c>
      <c r="T447">
        <v>32.202273981600001</v>
      </c>
      <c r="U447">
        <v>64.289509566700005</v>
      </c>
      <c r="V447">
        <v>19.0774082133</v>
      </c>
      <c r="W447" t="s">
        <v>22</v>
      </c>
    </row>
    <row r="448" spans="1:23" hidden="1" x14ac:dyDescent="0.5">
      <c r="A448">
        <v>1552862521.75</v>
      </c>
      <c r="B448">
        <f t="shared" si="7"/>
        <v>6.1600000858306885</v>
      </c>
      <c r="C448">
        <v>19</v>
      </c>
      <c r="D448">
        <v>47</v>
      </c>
      <c r="E448">
        <v>19.666666666699999</v>
      </c>
      <c r="F448">
        <v>46.666666666700003</v>
      </c>
      <c r="G448">
        <v>11.681818181800001</v>
      </c>
      <c r="H448">
        <v>26.972999999999999</v>
      </c>
      <c r="I448">
        <v>54.314103000099998</v>
      </c>
      <c r="J448">
        <v>-0.33300000000000002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18.666666666699999</v>
      </c>
      <c r="R448">
        <v>47.666666666700003</v>
      </c>
      <c r="S448">
        <v>15.435897435899999</v>
      </c>
      <c r="T448">
        <v>32.202273981600001</v>
      </c>
      <c r="U448">
        <v>64.289509566700005</v>
      </c>
      <c r="V448">
        <v>19.0774082133</v>
      </c>
      <c r="W448" t="s">
        <v>22</v>
      </c>
    </row>
    <row r="449" spans="1:23" hidden="1" x14ac:dyDescent="0.5">
      <c r="A449">
        <v>1552862521.77</v>
      </c>
      <c r="B449">
        <f t="shared" si="7"/>
        <v>6.1800000667572021</v>
      </c>
      <c r="C449">
        <v>19</v>
      </c>
      <c r="D449">
        <v>47</v>
      </c>
      <c r="E449">
        <v>19.666666666699999</v>
      </c>
      <c r="F449">
        <v>46.666666666700003</v>
      </c>
      <c r="G449">
        <v>11.681818181800001</v>
      </c>
      <c r="H449">
        <v>26.972999999999999</v>
      </c>
      <c r="I449">
        <v>54.314103000099998</v>
      </c>
      <c r="J449">
        <v>-0.33300000000000002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19</v>
      </c>
      <c r="R449">
        <v>47.333333333299997</v>
      </c>
      <c r="S449">
        <v>15.243589743599999</v>
      </c>
      <c r="T449">
        <v>32.0043618061</v>
      </c>
      <c r="U449">
        <v>64.149116589399995</v>
      </c>
      <c r="V449">
        <v>18.496590324</v>
      </c>
      <c r="W449" t="s">
        <v>22</v>
      </c>
    </row>
    <row r="450" spans="1:23" hidden="1" x14ac:dyDescent="0.5">
      <c r="A450">
        <v>1552862521.78</v>
      </c>
      <c r="B450">
        <f t="shared" si="7"/>
        <v>6.190000057220459</v>
      </c>
      <c r="C450">
        <v>19</v>
      </c>
      <c r="D450">
        <v>47</v>
      </c>
      <c r="E450">
        <v>19.666666666699999</v>
      </c>
      <c r="F450">
        <v>46.666666666700003</v>
      </c>
      <c r="G450">
        <v>11.681818181800001</v>
      </c>
      <c r="H450">
        <v>26.972999999999999</v>
      </c>
      <c r="I450">
        <v>54.314103000099998</v>
      </c>
      <c r="J450">
        <v>-0.33300000000000002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19</v>
      </c>
      <c r="R450">
        <v>47.333333333299997</v>
      </c>
      <c r="S450">
        <v>15.243589743599999</v>
      </c>
      <c r="T450">
        <v>32.0043618061</v>
      </c>
      <c r="U450">
        <v>64.149116589399995</v>
      </c>
      <c r="V450">
        <v>18.496590324</v>
      </c>
      <c r="W450" t="s">
        <v>22</v>
      </c>
    </row>
    <row r="451" spans="1:23" hidden="1" x14ac:dyDescent="0.5">
      <c r="A451">
        <v>1552862521.79</v>
      </c>
      <c r="B451">
        <f t="shared" ref="B451:B514" si="8">A451-1552862515.59</f>
        <v>6.2000000476837158</v>
      </c>
      <c r="C451">
        <v>18</v>
      </c>
      <c r="D451">
        <v>47</v>
      </c>
      <c r="E451">
        <v>18</v>
      </c>
      <c r="F451">
        <v>48.333333333299997</v>
      </c>
      <c r="G451">
        <v>12.193939393899999</v>
      </c>
      <c r="H451">
        <v>28.638000000000002</v>
      </c>
      <c r="I451">
        <v>55.795051500100001</v>
      </c>
      <c r="J451">
        <v>1.665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19</v>
      </c>
      <c r="R451">
        <v>47.333333333299997</v>
      </c>
      <c r="S451">
        <v>15.243589743599999</v>
      </c>
      <c r="T451">
        <v>32.0043618061</v>
      </c>
      <c r="U451">
        <v>64.149116589399995</v>
      </c>
      <c r="V451">
        <v>18.496590324</v>
      </c>
      <c r="W451" t="s">
        <v>22</v>
      </c>
    </row>
    <row r="452" spans="1:23" hidden="1" x14ac:dyDescent="0.5">
      <c r="A452">
        <v>1552862521.8</v>
      </c>
      <c r="B452">
        <f t="shared" si="8"/>
        <v>6.2100000381469727</v>
      </c>
      <c r="C452">
        <v>18</v>
      </c>
      <c r="D452">
        <v>48</v>
      </c>
      <c r="E452">
        <v>18</v>
      </c>
      <c r="F452">
        <v>48.333333333299997</v>
      </c>
      <c r="G452">
        <v>12.193939393899999</v>
      </c>
      <c r="H452">
        <v>28.638000000000002</v>
      </c>
      <c r="I452">
        <v>55.795051500100001</v>
      </c>
      <c r="J452">
        <v>1.665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18.333333333300001</v>
      </c>
      <c r="R452">
        <v>48</v>
      </c>
      <c r="S452">
        <v>15.820512820499999</v>
      </c>
      <c r="T452">
        <v>32.912067102899996</v>
      </c>
      <c r="U452">
        <v>64.986625397599994</v>
      </c>
      <c r="V452">
        <v>21.1998815593</v>
      </c>
      <c r="W452" t="s">
        <v>22</v>
      </c>
    </row>
    <row r="453" spans="1:23" hidden="1" x14ac:dyDescent="0.5">
      <c r="A453">
        <v>1552862521.8199999</v>
      </c>
      <c r="B453">
        <f t="shared" si="8"/>
        <v>6.2300000190734863</v>
      </c>
      <c r="C453">
        <v>18</v>
      </c>
      <c r="D453">
        <v>48</v>
      </c>
      <c r="E453">
        <v>18</v>
      </c>
      <c r="F453">
        <v>48.333333333299997</v>
      </c>
      <c r="G453">
        <v>12.193939393899999</v>
      </c>
      <c r="H453">
        <v>28.638000000000002</v>
      </c>
      <c r="I453">
        <v>55.795051500100001</v>
      </c>
      <c r="J453">
        <v>1.665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18.333333333300001</v>
      </c>
      <c r="R453">
        <v>48</v>
      </c>
      <c r="S453">
        <v>15.820512820499999</v>
      </c>
      <c r="T453">
        <v>32.912067102899996</v>
      </c>
      <c r="U453">
        <v>64.986625397599994</v>
      </c>
      <c r="V453">
        <v>21.1998815593</v>
      </c>
      <c r="W453" t="s">
        <v>22</v>
      </c>
    </row>
    <row r="454" spans="1:23" hidden="1" x14ac:dyDescent="0.5">
      <c r="A454">
        <v>1552862521.8399999</v>
      </c>
      <c r="B454">
        <f t="shared" si="8"/>
        <v>6.25</v>
      </c>
      <c r="C454">
        <v>18</v>
      </c>
      <c r="D454">
        <v>48</v>
      </c>
      <c r="E454">
        <v>18</v>
      </c>
      <c r="F454">
        <v>48.333333333299997</v>
      </c>
      <c r="G454">
        <v>12.193939393899999</v>
      </c>
      <c r="H454">
        <v>28.638000000000002</v>
      </c>
      <c r="I454">
        <v>55.795051500100001</v>
      </c>
      <c r="J454">
        <v>1.665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18</v>
      </c>
      <c r="R454">
        <v>48.333333333299997</v>
      </c>
      <c r="S454">
        <v>15.243589743599999</v>
      </c>
      <c r="T454">
        <v>33.123139786599999</v>
      </c>
      <c r="U454">
        <v>65.616452485400004</v>
      </c>
      <c r="V454">
        <v>22.003120547000002</v>
      </c>
      <c r="W454" t="s">
        <v>22</v>
      </c>
    </row>
    <row r="455" spans="1:23" hidden="1" x14ac:dyDescent="0.5">
      <c r="A455">
        <v>1552862521.8499999</v>
      </c>
      <c r="B455">
        <f t="shared" si="8"/>
        <v>6.2599999904632568</v>
      </c>
      <c r="C455">
        <v>18</v>
      </c>
      <c r="D455">
        <v>48</v>
      </c>
      <c r="E455">
        <v>18</v>
      </c>
      <c r="F455">
        <v>48.333333333299997</v>
      </c>
      <c r="G455">
        <v>12.193939393899999</v>
      </c>
      <c r="H455">
        <v>28.638000000000002</v>
      </c>
      <c r="I455">
        <v>55.795051500100001</v>
      </c>
      <c r="J455">
        <v>1.665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18</v>
      </c>
      <c r="R455">
        <v>48.333333333299997</v>
      </c>
      <c r="S455">
        <v>15.243589743599999</v>
      </c>
      <c r="T455">
        <v>33.123139786599999</v>
      </c>
      <c r="U455">
        <v>65.616452485400004</v>
      </c>
      <c r="V455">
        <v>22.003120547000002</v>
      </c>
      <c r="W455" t="s">
        <v>22</v>
      </c>
    </row>
    <row r="456" spans="1:23" hidden="1" x14ac:dyDescent="0.5">
      <c r="A456">
        <v>1552862521.8699999</v>
      </c>
      <c r="B456">
        <f t="shared" si="8"/>
        <v>6.2799999713897705</v>
      </c>
      <c r="C456">
        <v>18</v>
      </c>
      <c r="D456">
        <v>48</v>
      </c>
      <c r="E456">
        <v>18</v>
      </c>
      <c r="F456">
        <v>48.333333333299997</v>
      </c>
      <c r="G456">
        <v>12.193939393899999</v>
      </c>
      <c r="H456">
        <v>28.638000000000002</v>
      </c>
      <c r="I456">
        <v>55.795051500100001</v>
      </c>
      <c r="J456">
        <v>1.665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18</v>
      </c>
      <c r="R456">
        <v>48.333333333299997</v>
      </c>
      <c r="S456">
        <v>15.743589743599999</v>
      </c>
      <c r="T456">
        <v>32.278353977800002</v>
      </c>
      <c r="U456">
        <v>65.086580220499997</v>
      </c>
      <c r="V456">
        <v>23.6672215006</v>
      </c>
      <c r="W456" t="s">
        <v>22</v>
      </c>
    </row>
    <row r="457" spans="1:23" hidden="1" x14ac:dyDescent="0.5">
      <c r="A457">
        <v>1552862521.8800001</v>
      </c>
      <c r="B457">
        <f t="shared" si="8"/>
        <v>6.2900002002716064</v>
      </c>
      <c r="C457">
        <v>18</v>
      </c>
      <c r="D457">
        <v>48</v>
      </c>
      <c r="E457">
        <v>18</v>
      </c>
      <c r="F457">
        <v>48.333333333299997</v>
      </c>
      <c r="G457">
        <v>12.193939393899999</v>
      </c>
      <c r="H457">
        <v>28.638000000000002</v>
      </c>
      <c r="I457">
        <v>55.795051500100001</v>
      </c>
      <c r="J457">
        <v>1.665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18</v>
      </c>
      <c r="R457">
        <v>48.333333333299997</v>
      </c>
      <c r="S457">
        <v>15.743589743599999</v>
      </c>
      <c r="T457">
        <v>32.278353977800002</v>
      </c>
      <c r="U457">
        <v>65.086580220499997</v>
      </c>
      <c r="V457">
        <v>23.6672215006</v>
      </c>
      <c r="W457" t="s">
        <v>22</v>
      </c>
    </row>
    <row r="458" spans="1:23" hidden="1" x14ac:dyDescent="0.5">
      <c r="A458">
        <v>1552862521.8900001</v>
      </c>
      <c r="B458">
        <f t="shared" si="8"/>
        <v>6.3000001907348633</v>
      </c>
      <c r="C458">
        <v>17</v>
      </c>
      <c r="D458">
        <v>48</v>
      </c>
      <c r="E458">
        <v>17.666666666699999</v>
      </c>
      <c r="F458">
        <v>48.666666666700003</v>
      </c>
      <c r="G458">
        <v>13.4060606061</v>
      </c>
      <c r="H458">
        <v>29.8035</v>
      </c>
      <c r="I458">
        <v>57.701025749999999</v>
      </c>
      <c r="J458">
        <v>1.1655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18</v>
      </c>
      <c r="R458">
        <v>48.333333333299997</v>
      </c>
      <c r="S458">
        <v>15.743589743599999</v>
      </c>
      <c r="T458">
        <v>32.278353977800002</v>
      </c>
      <c r="U458">
        <v>65.086580220499997</v>
      </c>
      <c r="V458">
        <v>23.6672215006</v>
      </c>
      <c r="W458" t="s">
        <v>22</v>
      </c>
    </row>
    <row r="459" spans="1:23" hidden="1" x14ac:dyDescent="0.5">
      <c r="A459">
        <v>1552862521.9100001</v>
      </c>
      <c r="B459">
        <f t="shared" si="8"/>
        <v>6.320000171661377</v>
      </c>
      <c r="C459">
        <v>17</v>
      </c>
      <c r="D459">
        <v>48</v>
      </c>
      <c r="E459">
        <v>17.666666666699999</v>
      </c>
      <c r="F459">
        <v>48.666666666700003</v>
      </c>
      <c r="G459">
        <v>13.4060606061</v>
      </c>
      <c r="H459">
        <v>29.8035</v>
      </c>
      <c r="I459">
        <v>57.701025749999999</v>
      </c>
      <c r="J459">
        <v>1.1655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18</v>
      </c>
      <c r="R459">
        <v>48.333333333299997</v>
      </c>
      <c r="S459">
        <v>16.012820512800001</v>
      </c>
      <c r="T459">
        <v>31.7477778644</v>
      </c>
      <c r="U459">
        <v>64.291067974699999</v>
      </c>
      <c r="V459">
        <v>24.320936682999999</v>
      </c>
      <c r="W459" t="s">
        <v>22</v>
      </c>
    </row>
    <row r="460" spans="1:23" hidden="1" x14ac:dyDescent="0.5">
      <c r="A460">
        <v>1552862521.9200001</v>
      </c>
      <c r="B460">
        <f t="shared" si="8"/>
        <v>6.3300001621246338</v>
      </c>
      <c r="C460">
        <v>17</v>
      </c>
      <c r="D460">
        <v>48</v>
      </c>
      <c r="E460">
        <v>17.666666666699999</v>
      </c>
      <c r="F460">
        <v>48.666666666700003</v>
      </c>
      <c r="G460">
        <v>13.4060606061</v>
      </c>
      <c r="H460">
        <v>29.8035</v>
      </c>
      <c r="I460">
        <v>57.701025749999999</v>
      </c>
      <c r="J460">
        <v>1.1655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18</v>
      </c>
      <c r="R460">
        <v>48.333333333299997</v>
      </c>
      <c r="S460">
        <v>16.012820512800001</v>
      </c>
      <c r="T460">
        <v>31.7477778644</v>
      </c>
      <c r="U460">
        <v>64.291067974699999</v>
      </c>
      <c r="V460">
        <v>24.320936682999999</v>
      </c>
      <c r="W460" t="s">
        <v>22</v>
      </c>
    </row>
    <row r="461" spans="1:23" hidden="1" x14ac:dyDescent="0.5">
      <c r="A461">
        <v>1552862521.9400001</v>
      </c>
      <c r="B461">
        <f t="shared" si="8"/>
        <v>6.3500001430511475</v>
      </c>
      <c r="C461">
        <v>17</v>
      </c>
      <c r="D461">
        <v>48</v>
      </c>
      <c r="E461">
        <v>17.666666666699999</v>
      </c>
      <c r="F461">
        <v>48.666666666700003</v>
      </c>
      <c r="G461">
        <v>13.4060606061</v>
      </c>
      <c r="H461">
        <v>29.8035</v>
      </c>
      <c r="I461">
        <v>57.701025749999999</v>
      </c>
      <c r="J461">
        <v>1.1655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17.666666666699999</v>
      </c>
      <c r="R461">
        <v>48.666666666700003</v>
      </c>
      <c r="S461">
        <v>15.987179487200001</v>
      </c>
      <c r="T461">
        <v>32.791090563200001</v>
      </c>
      <c r="U461">
        <v>64.936624550499999</v>
      </c>
      <c r="V461">
        <v>25.0499385862</v>
      </c>
      <c r="W461" t="s">
        <v>22</v>
      </c>
    </row>
    <row r="462" spans="1:23" hidden="1" x14ac:dyDescent="0.5">
      <c r="A462">
        <v>1552862521.95</v>
      </c>
      <c r="B462">
        <f t="shared" si="8"/>
        <v>6.3600001335144043</v>
      </c>
      <c r="C462">
        <v>17</v>
      </c>
      <c r="D462">
        <v>48</v>
      </c>
      <c r="E462">
        <v>17.666666666699999</v>
      </c>
      <c r="F462">
        <v>48.666666666700003</v>
      </c>
      <c r="G462">
        <v>13.4060606061</v>
      </c>
      <c r="H462">
        <v>29.8035</v>
      </c>
      <c r="I462">
        <v>57.701025749999999</v>
      </c>
      <c r="J462">
        <v>1.1655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17.666666666699999</v>
      </c>
      <c r="R462">
        <v>48.666666666700003</v>
      </c>
      <c r="S462">
        <v>15.987179487200001</v>
      </c>
      <c r="T462">
        <v>32.791090563200001</v>
      </c>
      <c r="U462">
        <v>64.936624550499999</v>
      </c>
      <c r="V462">
        <v>25.0499385862</v>
      </c>
      <c r="W462" t="s">
        <v>22</v>
      </c>
    </row>
    <row r="463" spans="1:23" hidden="1" x14ac:dyDescent="0.5">
      <c r="A463">
        <v>1552862521.97</v>
      </c>
      <c r="B463">
        <f t="shared" si="8"/>
        <v>6.380000114440918</v>
      </c>
      <c r="C463">
        <v>17</v>
      </c>
      <c r="D463">
        <v>49</v>
      </c>
      <c r="E463">
        <v>17.666666666699999</v>
      </c>
      <c r="F463">
        <v>48.666666666700003</v>
      </c>
      <c r="G463">
        <v>13.4060606061</v>
      </c>
      <c r="H463">
        <v>29.8035</v>
      </c>
      <c r="I463">
        <v>57.701025749999999</v>
      </c>
      <c r="J463">
        <v>1.1655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16.666666666699999</v>
      </c>
      <c r="R463">
        <v>49.666666666700003</v>
      </c>
      <c r="S463">
        <v>16.205128205099999</v>
      </c>
      <c r="T463">
        <v>34.917411995199998</v>
      </c>
      <c r="U463">
        <v>67.385724270500006</v>
      </c>
      <c r="V463">
        <v>26.014413048000002</v>
      </c>
      <c r="W463" t="s">
        <v>22</v>
      </c>
    </row>
    <row r="464" spans="1:23" hidden="1" x14ac:dyDescent="0.5">
      <c r="A464">
        <v>1552862521.98</v>
      </c>
      <c r="B464">
        <f t="shared" si="8"/>
        <v>6.3900001049041748</v>
      </c>
      <c r="C464">
        <v>17</v>
      </c>
      <c r="D464">
        <v>49</v>
      </c>
      <c r="E464">
        <v>17.666666666699999</v>
      </c>
      <c r="F464">
        <v>48.666666666700003</v>
      </c>
      <c r="G464">
        <v>13.7909090909</v>
      </c>
      <c r="H464">
        <v>30.136500000000002</v>
      </c>
      <c r="I464">
        <v>58.987012874999998</v>
      </c>
      <c r="J464">
        <v>0.33300000000000002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16.666666666699999</v>
      </c>
      <c r="R464">
        <v>49.666666666700003</v>
      </c>
      <c r="S464">
        <v>16.205128205099999</v>
      </c>
      <c r="T464">
        <v>34.917411995199998</v>
      </c>
      <c r="U464">
        <v>67.385724270500006</v>
      </c>
      <c r="V464">
        <v>26.014413048000002</v>
      </c>
      <c r="W464" t="s">
        <v>22</v>
      </c>
    </row>
    <row r="465" spans="1:23" hidden="1" x14ac:dyDescent="0.5">
      <c r="A465">
        <v>1552862521.98</v>
      </c>
      <c r="B465">
        <f t="shared" si="8"/>
        <v>6.3900001049041748</v>
      </c>
      <c r="C465">
        <v>17</v>
      </c>
      <c r="D465">
        <v>49</v>
      </c>
      <c r="E465">
        <v>17.666666666699999</v>
      </c>
      <c r="F465">
        <v>48.666666666700003</v>
      </c>
      <c r="G465">
        <v>13.7909090909</v>
      </c>
      <c r="H465">
        <v>30.136500000000002</v>
      </c>
      <c r="I465">
        <v>58.987012874999998</v>
      </c>
      <c r="J465">
        <v>0.33300000000000002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16.666666666699999</v>
      </c>
      <c r="R465">
        <v>49.666666666700003</v>
      </c>
      <c r="S465">
        <v>16.205128205099999</v>
      </c>
      <c r="T465">
        <v>34.917411995199998</v>
      </c>
      <c r="U465">
        <v>67.385724270500006</v>
      </c>
      <c r="V465">
        <v>26.014413048000002</v>
      </c>
      <c r="W465" t="s">
        <v>22</v>
      </c>
    </row>
    <row r="466" spans="1:23" hidden="1" x14ac:dyDescent="0.5">
      <c r="A466">
        <v>1552862522</v>
      </c>
      <c r="B466">
        <f t="shared" si="8"/>
        <v>6.4100000858306885</v>
      </c>
      <c r="C466">
        <v>17</v>
      </c>
      <c r="D466">
        <v>49</v>
      </c>
      <c r="E466">
        <v>17.666666666699999</v>
      </c>
      <c r="F466">
        <v>48.666666666700003</v>
      </c>
      <c r="G466">
        <v>13.7909090909</v>
      </c>
      <c r="H466">
        <v>30.136500000000002</v>
      </c>
      <c r="I466">
        <v>58.987012874999998</v>
      </c>
      <c r="J466">
        <v>0.33300000000000002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16.666666666699999</v>
      </c>
      <c r="R466">
        <v>49.666666666700003</v>
      </c>
      <c r="S466">
        <v>16.397435897400001</v>
      </c>
      <c r="T466">
        <v>35.004184745899998</v>
      </c>
      <c r="U466">
        <v>68.697046881099993</v>
      </c>
      <c r="V466">
        <v>26.761018526299999</v>
      </c>
      <c r="W466" t="s">
        <v>22</v>
      </c>
    </row>
    <row r="467" spans="1:23" hidden="1" x14ac:dyDescent="0.5">
      <c r="A467">
        <v>1552862522.02</v>
      </c>
      <c r="B467">
        <f t="shared" si="8"/>
        <v>6.4300000667572021</v>
      </c>
      <c r="C467">
        <v>17</v>
      </c>
      <c r="D467">
        <v>49</v>
      </c>
      <c r="E467">
        <v>17.666666666699999</v>
      </c>
      <c r="F467">
        <v>48.666666666700003</v>
      </c>
      <c r="G467">
        <v>13.7909090909</v>
      </c>
      <c r="H467">
        <v>30.136500000000002</v>
      </c>
      <c r="I467">
        <v>58.987012874999998</v>
      </c>
      <c r="J467">
        <v>0.33300000000000002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16.666666666699999</v>
      </c>
      <c r="R467">
        <v>49.666666666700003</v>
      </c>
      <c r="S467">
        <v>16.397435897400001</v>
      </c>
      <c r="T467">
        <v>35.004184745899998</v>
      </c>
      <c r="U467">
        <v>68.697046881099993</v>
      </c>
      <c r="V467">
        <v>26.761018526299999</v>
      </c>
      <c r="W467" t="s">
        <v>22</v>
      </c>
    </row>
    <row r="468" spans="1:23" hidden="1" x14ac:dyDescent="0.5">
      <c r="A468">
        <v>1552862522.04</v>
      </c>
      <c r="B468">
        <f t="shared" si="8"/>
        <v>6.4500000476837158</v>
      </c>
      <c r="C468">
        <v>16</v>
      </c>
      <c r="D468">
        <v>49</v>
      </c>
      <c r="E468">
        <v>17.666666666699999</v>
      </c>
      <c r="F468">
        <v>48.666666666700003</v>
      </c>
      <c r="G468">
        <v>13.7909090909</v>
      </c>
      <c r="H468">
        <v>30.136500000000002</v>
      </c>
      <c r="I468">
        <v>58.987012874999998</v>
      </c>
      <c r="J468">
        <v>0.33300000000000002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16</v>
      </c>
      <c r="R468">
        <v>50.333333333299997</v>
      </c>
      <c r="S468">
        <v>16.371794871799999</v>
      </c>
      <c r="T468">
        <v>36.127340633499998</v>
      </c>
      <c r="U468">
        <v>70.475864074100002</v>
      </c>
      <c r="V468">
        <v>27.343635842099999</v>
      </c>
      <c r="W468" t="s">
        <v>22</v>
      </c>
    </row>
    <row r="469" spans="1:23" hidden="1" x14ac:dyDescent="0.5">
      <c r="A469">
        <v>1552862522.05</v>
      </c>
      <c r="B469">
        <f t="shared" si="8"/>
        <v>6.4600000381469727</v>
      </c>
      <c r="C469">
        <v>16</v>
      </c>
      <c r="D469">
        <v>49</v>
      </c>
      <c r="E469">
        <v>17.666666666699999</v>
      </c>
      <c r="F469">
        <v>48.666666666700003</v>
      </c>
      <c r="G469">
        <v>13.7909090909</v>
      </c>
      <c r="H469">
        <v>30.136500000000002</v>
      </c>
      <c r="I469">
        <v>58.987012874999998</v>
      </c>
      <c r="J469">
        <v>0.33300000000000002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16</v>
      </c>
      <c r="R469">
        <v>50.333333333299997</v>
      </c>
      <c r="S469">
        <v>16.371794871799999</v>
      </c>
      <c r="T469">
        <v>36.127340633499998</v>
      </c>
      <c r="U469">
        <v>70.475864074100002</v>
      </c>
      <c r="V469">
        <v>27.343635842099999</v>
      </c>
      <c r="W469" t="s">
        <v>22</v>
      </c>
    </row>
    <row r="470" spans="1:23" hidden="1" x14ac:dyDescent="0.5">
      <c r="A470">
        <v>1552862522.0699999</v>
      </c>
      <c r="B470">
        <f t="shared" si="8"/>
        <v>6.4800000190734863</v>
      </c>
      <c r="C470">
        <v>17</v>
      </c>
      <c r="D470">
        <v>49</v>
      </c>
      <c r="E470">
        <v>17.666666666699999</v>
      </c>
      <c r="F470">
        <v>48.666666666700003</v>
      </c>
      <c r="G470">
        <v>13.7909090909</v>
      </c>
      <c r="H470">
        <v>30.136500000000002</v>
      </c>
      <c r="I470">
        <v>58.987012874999998</v>
      </c>
      <c r="J470">
        <v>0.33300000000000002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16.333333333300001</v>
      </c>
      <c r="R470">
        <v>50</v>
      </c>
      <c r="S470">
        <v>16.371794871799999</v>
      </c>
      <c r="T470">
        <v>35.042151125499998</v>
      </c>
      <c r="U470">
        <v>70.280083162500006</v>
      </c>
      <c r="V470">
        <v>27.795326284200002</v>
      </c>
      <c r="W470" t="s">
        <v>22</v>
      </c>
    </row>
    <row r="471" spans="1:23" hidden="1" x14ac:dyDescent="0.5">
      <c r="A471">
        <v>1552862522.0799999</v>
      </c>
      <c r="B471">
        <f t="shared" si="8"/>
        <v>6.4900000095367432</v>
      </c>
      <c r="C471">
        <v>17</v>
      </c>
      <c r="D471">
        <v>49</v>
      </c>
      <c r="E471">
        <v>18.333333333300001</v>
      </c>
      <c r="F471">
        <v>48</v>
      </c>
      <c r="G471">
        <v>14.6333333333</v>
      </c>
      <c r="H471">
        <v>29.637</v>
      </c>
      <c r="I471">
        <v>59.130506437500003</v>
      </c>
      <c r="J471">
        <v>-0.4995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16.333333333300001</v>
      </c>
      <c r="R471">
        <v>50</v>
      </c>
      <c r="S471">
        <v>16.371794871799999</v>
      </c>
      <c r="T471">
        <v>35.042151125499998</v>
      </c>
      <c r="U471">
        <v>70.280083162500006</v>
      </c>
      <c r="V471">
        <v>27.795326284200002</v>
      </c>
      <c r="W471" t="s">
        <v>22</v>
      </c>
    </row>
    <row r="472" spans="1:23" hidden="1" x14ac:dyDescent="0.5">
      <c r="A472">
        <v>1552862522.0799999</v>
      </c>
      <c r="B472">
        <f t="shared" si="8"/>
        <v>6.4900000095367432</v>
      </c>
      <c r="C472">
        <v>17</v>
      </c>
      <c r="D472">
        <v>49</v>
      </c>
      <c r="E472">
        <v>18.333333333300001</v>
      </c>
      <c r="F472">
        <v>48</v>
      </c>
      <c r="G472">
        <v>14.6333333333</v>
      </c>
      <c r="H472">
        <v>29.637</v>
      </c>
      <c r="I472">
        <v>59.130506437500003</v>
      </c>
      <c r="J472">
        <v>-0.4995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16.333333333300001</v>
      </c>
      <c r="R472">
        <v>50</v>
      </c>
      <c r="S472">
        <v>16.371794871799999</v>
      </c>
      <c r="T472">
        <v>35.042151125499998</v>
      </c>
      <c r="U472">
        <v>70.280083162500006</v>
      </c>
      <c r="V472">
        <v>27.795326284200002</v>
      </c>
      <c r="W472" t="s">
        <v>22</v>
      </c>
    </row>
    <row r="473" spans="1:23" hidden="1" x14ac:dyDescent="0.5">
      <c r="A473">
        <v>1552862522.0999999</v>
      </c>
      <c r="B473">
        <f t="shared" si="8"/>
        <v>6.5099999904632568</v>
      </c>
      <c r="C473">
        <v>17</v>
      </c>
      <c r="D473">
        <v>49</v>
      </c>
      <c r="E473">
        <v>18.333333333300001</v>
      </c>
      <c r="F473">
        <v>48</v>
      </c>
      <c r="G473">
        <v>14.6333333333</v>
      </c>
      <c r="H473">
        <v>29.637</v>
      </c>
      <c r="I473">
        <v>59.130506437500003</v>
      </c>
      <c r="J473">
        <v>-0.4995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16</v>
      </c>
      <c r="R473">
        <v>50.333333333299997</v>
      </c>
      <c r="S473">
        <v>16.7692307692</v>
      </c>
      <c r="T473">
        <v>36.034357926299997</v>
      </c>
      <c r="U473">
        <v>71.1743995076</v>
      </c>
      <c r="V473">
        <v>28.7720582402</v>
      </c>
      <c r="W473" t="s">
        <v>22</v>
      </c>
    </row>
    <row r="474" spans="1:23" hidden="1" x14ac:dyDescent="0.5">
      <c r="A474">
        <v>1552862522.1199999</v>
      </c>
      <c r="B474">
        <f t="shared" si="8"/>
        <v>6.5299999713897705</v>
      </c>
      <c r="C474">
        <v>17</v>
      </c>
      <c r="D474">
        <v>49</v>
      </c>
      <c r="E474">
        <v>18.333333333300001</v>
      </c>
      <c r="F474">
        <v>48</v>
      </c>
      <c r="G474">
        <v>14.6333333333</v>
      </c>
      <c r="H474">
        <v>29.637</v>
      </c>
      <c r="I474">
        <v>59.130506437500003</v>
      </c>
      <c r="J474">
        <v>-0.4995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16</v>
      </c>
      <c r="R474">
        <v>50.333333333299997</v>
      </c>
      <c r="S474">
        <v>16.7692307692</v>
      </c>
      <c r="T474">
        <v>36.034357926299997</v>
      </c>
      <c r="U474">
        <v>71.1743995076</v>
      </c>
      <c r="V474">
        <v>28.7720582402</v>
      </c>
      <c r="W474" t="s">
        <v>22</v>
      </c>
    </row>
    <row r="475" spans="1:23" hidden="1" x14ac:dyDescent="0.5">
      <c r="A475">
        <v>1552862522.1400001</v>
      </c>
      <c r="B475">
        <f t="shared" si="8"/>
        <v>6.5500001907348633</v>
      </c>
      <c r="C475">
        <v>16</v>
      </c>
      <c r="D475">
        <v>49</v>
      </c>
      <c r="E475">
        <v>18.333333333300001</v>
      </c>
      <c r="F475">
        <v>48</v>
      </c>
      <c r="G475">
        <v>14.6333333333</v>
      </c>
      <c r="H475">
        <v>29.637</v>
      </c>
      <c r="I475">
        <v>59.130506437500003</v>
      </c>
      <c r="J475">
        <v>-0.4995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15.333333333300001</v>
      </c>
      <c r="R475">
        <v>51</v>
      </c>
      <c r="S475">
        <v>17.294871794900001</v>
      </c>
      <c r="T475">
        <v>37.6943685914</v>
      </c>
      <c r="U475">
        <v>73.2815683452</v>
      </c>
      <c r="V475">
        <v>28.532599041600001</v>
      </c>
      <c r="W475" t="s">
        <v>22</v>
      </c>
    </row>
    <row r="476" spans="1:23" hidden="1" x14ac:dyDescent="0.5">
      <c r="A476">
        <v>1552862522.1500001</v>
      </c>
      <c r="B476">
        <f t="shared" si="8"/>
        <v>6.5600001811981201</v>
      </c>
      <c r="C476">
        <v>16</v>
      </c>
      <c r="D476">
        <v>49</v>
      </c>
      <c r="E476">
        <v>18.333333333300001</v>
      </c>
      <c r="F476">
        <v>48</v>
      </c>
      <c r="G476">
        <v>14.6333333333</v>
      </c>
      <c r="H476">
        <v>29.637</v>
      </c>
      <c r="I476">
        <v>59.130506437500003</v>
      </c>
      <c r="J476">
        <v>-0.4995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15.333333333300001</v>
      </c>
      <c r="R476">
        <v>51</v>
      </c>
      <c r="S476">
        <v>17.294871794900001</v>
      </c>
      <c r="T476">
        <v>37.6943685914</v>
      </c>
      <c r="U476">
        <v>73.2815683452</v>
      </c>
      <c r="V476">
        <v>28.532599041600001</v>
      </c>
      <c r="W476" t="s">
        <v>22</v>
      </c>
    </row>
    <row r="477" spans="1:23" hidden="1" x14ac:dyDescent="0.5">
      <c r="A477">
        <v>1552862522.1700001</v>
      </c>
      <c r="B477">
        <f t="shared" si="8"/>
        <v>6.5800001621246338</v>
      </c>
      <c r="C477">
        <v>16</v>
      </c>
      <c r="D477">
        <v>50</v>
      </c>
      <c r="E477">
        <v>17.333333333300001</v>
      </c>
      <c r="F477">
        <v>49</v>
      </c>
      <c r="G477">
        <v>13.963636363599999</v>
      </c>
      <c r="H477">
        <v>30.802499999999998</v>
      </c>
      <c r="I477">
        <v>60.367753218799997</v>
      </c>
      <c r="J477">
        <v>1.1655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15.333333333300001</v>
      </c>
      <c r="R477">
        <v>51</v>
      </c>
      <c r="S477">
        <v>17.294871794900001</v>
      </c>
      <c r="T477">
        <v>37.6943685914</v>
      </c>
      <c r="U477">
        <v>73.2815683452</v>
      </c>
      <c r="V477">
        <v>28.532599041600001</v>
      </c>
      <c r="W477" t="s">
        <v>22</v>
      </c>
    </row>
    <row r="478" spans="1:23" hidden="1" x14ac:dyDescent="0.5">
      <c r="A478">
        <v>1552862522.1700001</v>
      </c>
      <c r="B478">
        <f t="shared" si="8"/>
        <v>6.5800001621246338</v>
      </c>
      <c r="C478">
        <v>16</v>
      </c>
      <c r="D478">
        <v>49</v>
      </c>
      <c r="E478">
        <v>17.333333333300001</v>
      </c>
      <c r="F478">
        <v>49</v>
      </c>
      <c r="G478">
        <v>13.963636363599999</v>
      </c>
      <c r="H478">
        <v>30.802499999999998</v>
      </c>
      <c r="I478">
        <v>60.367753218799997</v>
      </c>
      <c r="J478">
        <v>1.1655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16</v>
      </c>
      <c r="R478">
        <v>50.333333333299997</v>
      </c>
      <c r="S478">
        <v>17.5</v>
      </c>
      <c r="T478">
        <v>36.379555537100003</v>
      </c>
      <c r="U478">
        <v>73.020339709699996</v>
      </c>
      <c r="V478">
        <v>27.706995818599999</v>
      </c>
      <c r="W478" t="s">
        <v>22</v>
      </c>
    </row>
    <row r="479" spans="1:23" hidden="1" x14ac:dyDescent="0.5">
      <c r="A479">
        <v>1552862522.1800001</v>
      </c>
      <c r="B479">
        <f t="shared" si="8"/>
        <v>6.5900001525878906</v>
      </c>
      <c r="C479">
        <v>16</v>
      </c>
      <c r="D479">
        <v>49</v>
      </c>
      <c r="E479">
        <v>17.333333333300001</v>
      </c>
      <c r="F479">
        <v>49</v>
      </c>
      <c r="G479">
        <v>13.963636363599999</v>
      </c>
      <c r="H479">
        <v>30.802499999999998</v>
      </c>
      <c r="I479">
        <v>60.367753218799997</v>
      </c>
      <c r="J479">
        <v>1.1655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16</v>
      </c>
      <c r="R479">
        <v>50.333333333299997</v>
      </c>
      <c r="S479">
        <v>17.5</v>
      </c>
      <c r="T479">
        <v>36.379555537100003</v>
      </c>
      <c r="U479">
        <v>73.020339709699996</v>
      </c>
      <c r="V479">
        <v>27.706995818599999</v>
      </c>
      <c r="W479" t="s">
        <v>22</v>
      </c>
    </row>
    <row r="480" spans="1:23" hidden="1" x14ac:dyDescent="0.5">
      <c r="A480">
        <v>1552862522.2</v>
      </c>
      <c r="B480">
        <f t="shared" si="8"/>
        <v>6.6100001335144043</v>
      </c>
      <c r="C480">
        <v>16</v>
      </c>
      <c r="D480">
        <v>50</v>
      </c>
      <c r="E480">
        <v>17.333333333300001</v>
      </c>
      <c r="F480">
        <v>49</v>
      </c>
      <c r="G480">
        <v>13.963636363599999</v>
      </c>
      <c r="H480">
        <v>30.802499999999998</v>
      </c>
      <c r="I480">
        <v>60.367753218799997</v>
      </c>
      <c r="J480">
        <v>1.1655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15.333333333300001</v>
      </c>
      <c r="R480">
        <v>51</v>
      </c>
      <c r="S480">
        <v>17.487179487199999</v>
      </c>
      <c r="T480">
        <v>37.299422751999998</v>
      </c>
      <c r="U480">
        <v>73.809592606799995</v>
      </c>
      <c r="V480">
        <v>28.7470573893</v>
      </c>
      <c r="W480" t="s">
        <v>22</v>
      </c>
    </row>
    <row r="481" spans="1:23" hidden="1" x14ac:dyDescent="0.5">
      <c r="A481">
        <v>1552862522.22</v>
      </c>
      <c r="B481">
        <f t="shared" si="8"/>
        <v>6.630000114440918</v>
      </c>
      <c r="C481">
        <v>16</v>
      </c>
      <c r="D481">
        <v>50</v>
      </c>
      <c r="E481">
        <v>17.333333333300001</v>
      </c>
      <c r="F481">
        <v>49</v>
      </c>
      <c r="G481">
        <v>13.963636363599999</v>
      </c>
      <c r="H481">
        <v>30.802499999999998</v>
      </c>
      <c r="I481">
        <v>60.367753218799997</v>
      </c>
      <c r="J481">
        <v>1.1655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15.333333333300001</v>
      </c>
      <c r="R481">
        <v>51</v>
      </c>
      <c r="S481">
        <v>17.487179487199999</v>
      </c>
      <c r="T481">
        <v>37.299422751999998</v>
      </c>
      <c r="U481">
        <v>73.809592606799995</v>
      </c>
      <c r="V481">
        <v>28.7470573893</v>
      </c>
      <c r="W481" t="s">
        <v>22</v>
      </c>
    </row>
    <row r="482" spans="1:23" hidden="1" x14ac:dyDescent="0.5">
      <c r="A482">
        <v>1552862522.24</v>
      </c>
      <c r="B482">
        <f t="shared" si="8"/>
        <v>6.6500000953674316</v>
      </c>
      <c r="C482">
        <v>16</v>
      </c>
      <c r="D482">
        <v>50</v>
      </c>
      <c r="E482">
        <v>17.333333333300001</v>
      </c>
      <c r="F482">
        <v>49</v>
      </c>
      <c r="G482">
        <v>13.963636363599999</v>
      </c>
      <c r="H482">
        <v>30.802499999999998</v>
      </c>
      <c r="I482">
        <v>60.367753218799997</v>
      </c>
      <c r="J482">
        <v>1.1655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14.666666666699999</v>
      </c>
      <c r="R482">
        <v>51.666666666700003</v>
      </c>
      <c r="S482">
        <v>18.1538461538</v>
      </c>
      <c r="T482">
        <v>39.263062312199999</v>
      </c>
      <c r="U482">
        <v>76.167858615599997</v>
      </c>
      <c r="V482">
        <v>29.622657680700001</v>
      </c>
      <c r="W482" t="s">
        <v>22</v>
      </c>
    </row>
    <row r="483" spans="1:23" hidden="1" x14ac:dyDescent="0.5">
      <c r="A483">
        <v>1552862522.25</v>
      </c>
      <c r="B483">
        <f t="shared" si="8"/>
        <v>6.6600000858306885</v>
      </c>
      <c r="C483">
        <v>16</v>
      </c>
      <c r="D483">
        <v>50</v>
      </c>
      <c r="E483">
        <v>17.333333333300001</v>
      </c>
      <c r="F483">
        <v>49</v>
      </c>
      <c r="G483">
        <v>13.963636363599999</v>
      </c>
      <c r="H483">
        <v>30.802499999999998</v>
      </c>
      <c r="I483">
        <v>60.367753218799997</v>
      </c>
      <c r="J483">
        <v>1.1655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14.666666666699999</v>
      </c>
      <c r="R483">
        <v>51.666666666700003</v>
      </c>
      <c r="S483">
        <v>18.1538461538</v>
      </c>
      <c r="T483">
        <v>39.263062312199999</v>
      </c>
      <c r="U483">
        <v>76.167858615599997</v>
      </c>
      <c r="V483">
        <v>29.622657680700001</v>
      </c>
      <c r="W483" t="s">
        <v>22</v>
      </c>
    </row>
    <row r="484" spans="1:23" hidden="1" x14ac:dyDescent="0.5">
      <c r="A484">
        <v>1552862522.26</v>
      </c>
      <c r="B484">
        <f t="shared" si="8"/>
        <v>6.6700000762939453</v>
      </c>
      <c r="C484">
        <v>15</v>
      </c>
      <c r="D484">
        <v>50</v>
      </c>
      <c r="E484">
        <v>16.333333333300001</v>
      </c>
      <c r="F484">
        <v>50</v>
      </c>
      <c r="G484">
        <v>13.475757575799999</v>
      </c>
      <c r="H484">
        <v>32.301000000000002</v>
      </c>
      <c r="I484">
        <v>62.484876609399997</v>
      </c>
      <c r="J484">
        <v>1.4984999999999999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14.666666666699999</v>
      </c>
      <c r="R484">
        <v>51.666666666700003</v>
      </c>
      <c r="S484">
        <v>18.1538461538</v>
      </c>
      <c r="T484">
        <v>39.263062312199999</v>
      </c>
      <c r="U484">
        <v>76.167858615599997</v>
      </c>
      <c r="V484">
        <v>29.622657680700001</v>
      </c>
      <c r="W484" t="s">
        <v>22</v>
      </c>
    </row>
    <row r="485" spans="1:23" hidden="1" x14ac:dyDescent="0.5">
      <c r="A485">
        <v>1552862522.27</v>
      </c>
      <c r="B485">
        <f t="shared" si="8"/>
        <v>6.6800000667572021</v>
      </c>
      <c r="C485">
        <v>15</v>
      </c>
      <c r="D485">
        <v>50</v>
      </c>
      <c r="E485">
        <v>16.333333333300001</v>
      </c>
      <c r="F485">
        <v>50</v>
      </c>
      <c r="G485">
        <v>13.475757575799999</v>
      </c>
      <c r="H485">
        <v>32.301000000000002</v>
      </c>
      <c r="I485">
        <v>62.484876609399997</v>
      </c>
      <c r="J485">
        <v>1.4984999999999999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15</v>
      </c>
      <c r="R485">
        <v>51.333333333299997</v>
      </c>
      <c r="S485">
        <v>17.833333333300001</v>
      </c>
      <c r="T485">
        <v>38.843893178499997</v>
      </c>
      <c r="U485">
        <v>76.927822486400004</v>
      </c>
      <c r="V485">
        <v>27.4881039783</v>
      </c>
      <c r="W485" t="s">
        <v>22</v>
      </c>
    </row>
    <row r="486" spans="1:23" hidden="1" x14ac:dyDescent="0.5">
      <c r="A486">
        <v>1552862522.3199999</v>
      </c>
      <c r="B486">
        <f t="shared" si="8"/>
        <v>6.7300000190734863</v>
      </c>
      <c r="C486">
        <v>15</v>
      </c>
      <c r="D486">
        <v>50</v>
      </c>
      <c r="E486">
        <v>16.333333333300001</v>
      </c>
      <c r="F486">
        <v>50</v>
      </c>
      <c r="G486">
        <v>13.475757575799999</v>
      </c>
      <c r="H486">
        <v>32.301000000000002</v>
      </c>
      <c r="I486">
        <v>62.484876609399997</v>
      </c>
      <c r="J486">
        <v>1.4984999999999999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14.666666666699999</v>
      </c>
      <c r="R486">
        <v>51.666666666700003</v>
      </c>
      <c r="S486">
        <v>18.782051282099999</v>
      </c>
      <c r="T486">
        <v>38.620915225300003</v>
      </c>
      <c r="U486">
        <v>77.084826468399996</v>
      </c>
      <c r="V486">
        <v>31.420420880000002</v>
      </c>
      <c r="W486" t="s">
        <v>22</v>
      </c>
    </row>
    <row r="487" spans="1:23" hidden="1" x14ac:dyDescent="0.5">
      <c r="A487">
        <v>1552862522.3499999</v>
      </c>
      <c r="B487">
        <f t="shared" si="8"/>
        <v>6.7599999904632568</v>
      </c>
      <c r="C487">
        <v>15</v>
      </c>
      <c r="D487">
        <v>50</v>
      </c>
      <c r="E487">
        <v>16.333333333300001</v>
      </c>
      <c r="F487">
        <v>50</v>
      </c>
      <c r="G487">
        <v>13.475757575799999</v>
      </c>
      <c r="H487">
        <v>32.301000000000002</v>
      </c>
      <c r="I487">
        <v>62.484876609399997</v>
      </c>
      <c r="J487">
        <v>1.4984999999999999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14.666666666699999</v>
      </c>
      <c r="R487">
        <v>51.666666666700003</v>
      </c>
      <c r="S487">
        <v>17.8846153846</v>
      </c>
      <c r="T487">
        <v>37.442527187800003</v>
      </c>
      <c r="U487">
        <v>75.984940422099996</v>
      </c>
      <c r="V487">
        <v>32.110367433999997</v>
      </c>
      <c r="W487" t="s">
        <v>22</v>
      </c>
    </row>
    <row r="488" spans="1:23" hidden="1" x14ac:dyDescent="0.5">
      <c r="A488">
        <v>1552862522.3499999</v>
      </c>
      <c r="B488">
        <f t="shared" si="8"/>
        <v>6.7599999904632568</v>
      </c>
      <c r="C488">
        <v>15</v>
      </c>
      <c r="D488">
        <v>51</v>
      </c>
      <c r="E488">
        <v>15.666666666699999</v>
      </c>
      <c r="F488">
        <v>50.666666666700003</v>
      </c>
      <c r="G488">
        <v>13.054545454499999</v>
      </c>
      <c r="H488">
        <v>33.466500000000003</v>
      </c>
      <c r="I488">
        <v>64.708938304699998</v>
      </c>
      <c r="J488">
        <v>1.1655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14.666666666699999</v>
      </c>
      <c r="R488">
        <v>51.666666666700003</v>
      </c>
      <c r="S488">
        <v>17.8846153846</v>
      </c>
      <c r="T488">
        <v>37.442527187800003</v>
      </c>
      <c r="U488">
        <v>75.984940422099996</v>
      </c>
      <c r="V488">
        <v>32.110367433999997</v>
      </c>
      <c r="W488" t="s">
        <v>22</v>
      </c>
    </row>
    <row r="489" spans="1:23" hidden="1" x14ac:dyDescent="0.5">
      <c r="A489">
        <v>1552862522.3800001</v>
      </c>
      <c r="B489">
        <f t="shared" si="8"/>
        <v>6.7900002002716064</v>
      </c>
      <c r="C489">
        <v>15</v>
      </c>
      <c r="D489">
        <v>51</v>
      </c>
      <c r="E489">
        <v>15.666666666699999</v>
      </c>
      <c r="F489">
        <v>50.666666666700003</v>
      </c>
      <c r="G489">
        <v>13.054545454499999</v>
      </c>
      <c r="H489">
        <v>33.466500000000003</v>
      </c>
      <c r="I489">
        <v>64.708938304699998</v>
      </c>
      <c r="J489">
        <v>1.1655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14.333333333300001</v>
      </c>
      <c r="R489">
        <v>52</v>
      </c>
      <c r="S489">
        <v>18.564102564100001</v>
      </c>
      <c r="T489">
        <v>39.335227364200001</v>
      </c>
      <c r="U489">
        <v>77.327697575200006</v>
      </c>
      <c r="V489">
        <v>31.558794110899999</v>
      </c>
      <c r="W489" t="s">
        <v>22</v>
      </c>
    </row>
    <row r="490" spans="1:23" hidden="1" x14ac:dyDescent="0.5">
      <c r="A490">
        <v>1552862522.4100001</v>
      </c>
      <c r="B490">
        <f t="shared" si="8"/>
        <v>6.820000171661377</v>
      </c>
      <c r="C490">
        <v>15</v>
      </c>
      <c r="D490">
        <v>51</v>
      </c>
      <c r="E490">
        <v>15.666666666699999</v>
      </c>
      <c r="F490">
        <v>50.666666666700003</v>
      </c>
      <c r="G490">
        <v>13.054545454499999</v>
      </c>
      <c r="H490">
        <v>33.466500000000003</v>
      </c>
      <c r="I490">
        <v>64.708938304699998</v>
      </c>
      <c r="J490">
        <v>1.1655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14.333333333300001</v>
      </c>
      <c r="R490">
        <v>52</v>
      </c>
      <c r="S490">
        <v>19.217948717900001</v>
      </c>
      <c r="T490">
        <v>38.744840283499997</v>
      </c>
      <c r="U490">
        <v>77.4086890711</v>
      </c>
      <c r="V490">
        <v>31.960398345600002</v>
      </c>
      <c r="W490" t="s">
        <v>22</v>
      </c>
    </row>
    <row r="491" spans="1:23" hidden="1" x14ac:dyDescent="0.5">
      <c r="A491">
        <v>1552862522.45</v>
      </c>
      <c r="B491">
        <f t="shared" si="8"/>
        <v>6.8600001335144043</v>
      </c>
      <c r="C491">
        <v>15</v>
      </c>
      <c r="D491">
        <v>51</v>
      </c>
      <c r="E491">
        <v>16</v>
      </c>
      <c r="F491">
        <v>50.333333333299997</v>
      </c>
      <c r="G491">
        <v>13.096969697</v>
      </c>
      <c r="H491">
        <v>33.633000000000003</v>
      </c>
      <c r="I491">
        <v>65.987469152299994</v>
      </c>
      <c r="J491">
        <v>0.16650000000000001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14.333333333300001</v>
      </c>
      <c r="R491">
        <v>52</v>
      </c>
      <c r="S491">
        <v>19.217948717900001</v>
      </c>
      <c r="T491">
        <v>38.744840283499997</v>
      </c>
      <c r="U491">
        <v>77.4086890711</v>
      </c>
      <c r="V491">
        <v>31.960398345600002</v>
      </c>
      <c r="W491" t="s">
        <v>22</v>
      </c>
    </row>
    <row r="492" spans="1:23" hidden="1" x14ac:dyDescent="0.5">
      <c r="A492">
        <v>1552862522.45</v>
      </c>
      <c r="B492">
        <f t="shared" si="8"/>
        <v>6.8600001335144043</v>
      </c>
      <c r="C492">
        <v>15</v>
      </c>
      <c r="D492">
        <v>51</v>
      </c>
      <c r="E492">
        <v>16</v>
      </c>
      <c r="F492">
        <v>50.333333333299997</v>
      </c>
      <c r="G492">
        <v>13.096969697</v>
      </c>
      <c r="H492">
        <v>33.633000000000003</v>
      </c>
      <c r="I492">
        <v>65.987469152299994</v>
      </c>
      <c r="J492">
        <v>0.16650000000000001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14.333333333300001</v>
      </c>
      <c r="R492">
        <v>52</v>
      </c>
      <c r="S492">
        <v>18.858974359000001</v>
      </c>
      <c r="T492">
        <v>39.525513881099997</v>
      </c>
      <c r="U492">
        <v>78.229858416599996</v>
      </c>
      <c r="V492">
        <v>30.731956606899999</v>
      </c>
      <c r="W492" t="s">
        <v>22</v>
      </c>
    </row>
    <row r="493" spans="1:23" hidden="1" x14ac:dyDescent="0.5">
      <c r="A493">
        <v>1552862522.48</v>
      </c>
      <c r="B493">
        <f t="shared" si="8"/>
        <v>6.8900001049041748</v>
      </c>
      <c r="C493">
        <v>14</v>
      </c>
      <c r="D493">
        <v>51</v>
      </c>
      <c r="E493">
        <v>16</v>
      </c>
      <c r="F493">
        <v>50.333333333299997</v>
      </c>
      <c r="G493">
        <v>13.096969697</v>
      </c>
      <c r="H493">
        <v>33.633000000000003</v>
      </c>
      <c r="I493">
        <v>65.987469152299994</v>
      </c>
      <c r="J493">
        <v>0.16650000000000001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13.666666666699999</v>
      </c>
      <c r="R493">
        <v>52.666666666700003</v>
      </c>
      <c r="S493">
        <v>19.307692307700002</v>
      </c>
      <c r="T493">
        <v>40.733358157399998</v>
      </c>
      <c r="U493">
        <v>79.848287365700003</v>
      </c>
      <c r="V493">
        <v>31.9474807454</v>
      </c>
      <c r="W493" t="s">
        <v>22</v>
      </c>
    </row>
    <row r="494" spans="1:23" hidden="1" x14ac:dyDescent="0.5">
      <c r="A494">
        <v>1552862522.52</v>
      </c>
      <c r="B494">
        <f t="shared" si="8"/>
        <v>6.9300000667572021</v>
      </c>
      <c r="C494">
        <v>15</v>
      </c>
      <c r="D494">
        <v>51</v>
      </c>
      <c r="E494">
        <v>16</v>
      </c>
      <c r="F494">
        <v>50.333333333299997</v>
      </c>
      <c r="G494">
        <v>13.096969697</v>
      </c>
      <c r="H494">
        <v>33.633000000000003</v>
      </c>
      <c r="I494">
        <v>65.987469152299994</v>
      </c>
      <c r="J494">
        <v>0.16650000000000001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14</v>
      </c>
      <c r="R494">
        <v>52.333333333299997</v>
      </c>
      <c r="S494">
        <v>20</v>
      </c>
      <c r="T494">
        <v>40.230967176</v>
      </c>
      <c r="U494">
        <v>80.155110858900002</v>
      </c>
      <c r="V494">
        <v>31.801428405199999</v>
      </c>
      <c r="W494" t="s">
        <v>22</v>
      </c>
    </row>
    <row r="495" spans="1:23" hidden="1" x14ac:dyDescent="0.5">
      <c r="A495">
        <v>1552862522.54</v>
      </c>
      <c r="B495">
        <f t="shared" si="8"/>
        <v>6.9500000476837158</v>
      </c>
      <c r="C495">
        <v>15</v>
      </c>
      <c r="D495">
        <v>50</v>
      </c>
      <c r="E495">
        <v>17</v>
      </c>
      <c r="F495">
        <v>49.333333333299997</v>
      </c>
      <c r="G495">
        <v>13.2303030303</v>
      </c>
      <c r="H495">
        <v>32.467500000000001</v>
      </c>
      <c r="I495">
        <v>65.461234576199999</v>
      </c>
      <c r="J495">
        <v>-1.1655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14</v>
      </c>
      <c r="R495">
        <v>52.333333333299997</v>
      </c>
      <c r="S495">
        <v>20</v>
      </c>
      <c r="T495">
        <v>40.230967176</v>
      </c>
      <c r="U495">
        <v>80.155110858900002</v>
      </c>
      <c r="V495">
        <v>31.801428405199999</v>
      </c>
      <c r="W495" t="s">
        <v>22</v>
      </c>
    </row>
    <row r="496" spans="1:23" hidden="1" x14ac:dyDescent="0.5">
      <c r="A496">
        <v>1552862522.55</v>
      </c>
      <c r="B496">
        <f t="shared" si="8"/>
        <v>6.9600000381469727</v>
      </c>
      <c r="C496">
        <v>15</v>
      </c>
      <c r="D496">
        <v>51</v>
      </c>
      <c r="E496">
        <v>17</v>
      </c>
      <c r="F496">
        <v>49.333333333299997</v>
      </c>
      <c r="G496">
        <v>13.2303030303</v>
      </c>
      <c r="H496">
        <v>32.467500000000001</v>
      </c>
      <c r="I496">
        <v>65.461234576199999</v>
      </c>
      <c r="J496">
        <v>-1.1655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13</v>
      </c>
      <c r="R496">
        <v>53.333333333299997</v>
      </c>
      <c r="S496">
        <v>20.974358974400001</v>
      </c>
      <c r="T496">
        <v>40.5193734315</v>
      </c>
      <c r="U496">
        <v>80.596928860899993</v>
      </c>
      <c r="V496">
        <v>37.568592071499999</v>
      </c>
      <c r="W496" t="s">
        <v>22</v>
      </c>
    </row>
    <row r="497" spans="1:23" hidden="1" x14ac:dyDescent="0.5">
      <c r="A497">
        <v>1552862522.5799999</v>
      </c>
      <c r="B497">
        <f t="shared" si="8"/>
        <v>6.9900000095367432</v>
      </c>
      <c r="C497">
        <v>14</v>
      </c>
      <c r="D497">
        <v>51</v>
      </c>
      <c r="E497">
        <v>17</v>
      </c>
      <c r="F497">
        <v>49.333333333299997</v>
      </c>
      <c r="G497">
        <v>13.2303030303</v>
      </c>
      <c r="H497">
        <v>32.467500000000001</v>
      </c>
      <c r="I497">
        <v>65.461234576199999</v>
      </c>
      <c r="J497">
        <v>-1.1655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12.666666666699999</v>
      </c>
      <c r="R497">
        <v>53.666666666700003</v>
      </c>
      <c r="S497">
        <v>21.910256410300001</v>
      </c>
      <c r="T497">
        <v>40.3051585929</v>
      </c>
      <c r="U497">
        <v>80.603623023400004</v>
      </c>
      <c r="V497">
        <v>38.228119335099997</v>
      </c>
      <c r="W497" t="s">
        <v>22</v>
      </c>
    </row>
    <row r="498" spans="1:23" hidden="1" x14ac:dyDescent="0.5">
      <c r="A498">
        <v>1552862522.6099999</v>
      </c>
      <c r="B498">
        <f t="shared" si="8"/>
        <v>7.0199999809265137</v>
      </c>
      <c r="C498">
        <v>14</v>
      </c>
      <c r="D498">
        <v>51</v>
      </c>
      <c r="E498">
        <v>17</v>
      </c>
      <c r="F498">
        <v>49.333333333299997</v>
      </c>
      <c r="G498">
        <v>13.2303030303</v>
      </c>
      <c r="H498">
        <v>32.467500000000001</v>
      </c>
      <c r="I498">
        <v>65.461234576199999</v>
      </c>
      <c r="J498">
        <v>-1.1655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12.666666666699999</v>
      </c>
      <c r="R498">
        <v>53.666666666700003</v>
      </c>
      <c r="S498">
        <v>23.551282051299999</v>
      </c>
      <c r="T498">
        <v>40.678412740600002</v>
      </c>
      <c r="U498">
        <v>80.980224252300005</v>
      </c>
      <c r="V498">
        <v>37.602970533300002</v>
      </c>
      <c r="W498" t="s">
        <v>22</v>
      </c>
    </row>
    <row r="499" spans="1:23" hidden="1" x14ac:dyDescent="0.5">
      <c r="A499">
        <v>1552862522.6300001</v>
      </c>
      <c r="B499">
        <f t="shared" si="8"/>
        <v>7.0400002002716064</v>
      </c>
      <c r="C499">
        <v>15</v>
      </c>
      <c r="D499">
        <v>50</v>
      </c>
      <c r="E499">
        <v>18.333333333300001</v>
      </c>
      <c r="F499">
        <v>48</v>
      </c>
      <c r="G499">
        <v>13.457575757600001</v>
      </c>
      <c r="H499">
        <v>30.635999999999999</v>
      </c>
      <c r="I499">
        <v>63.366617288100002</v>
      </c>
      <c r="J499">
        <v>-1.8314999999999999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12.666666666699999</v>
      </c>
      <c r="R499">
        <v>53.666666666700003</v>
      </c>
      <c r="S499">
        <v>23.551282051299999</v>
      </c>
      <c r="T499">
        <v>40.678412740600002</v>
      </c>
      <c r="U499">
        <v>80.980224252300005</v>
      </c>
      <c r="V499">
        <v>37.602970533300002</v>
      </c>
      <c r="W499" t="s">
        <v>22</v>
      </c>
    </row>
    <row r="500" spans="1:23" hidden="1" x14ac:dyDescent="0.5">
      <c r="A500">
        <v>1552862522.6500001</v>
      </c>
      <c r="B500">
        <f t="shared" si="8"/>
        <v>7.0600001811981201</v>
      </c>
      <c r="C500">
        <v>15</v>
      </c>
      <c r="D500">
        <v>51</v>
      </c>
      <c r="E500">
        <v>18.333333333300001</v>
      </c>
      <c r="F500">
        <v>48</v>
      </c>
      <c r="G500">
        <v>13.457575757600001</v>
      </c>
      <c r="H500">
        <v>30.635999999999999</v>
      </c>
      <c r="I500">
        <v>63.366617288100002</v>
      </c>
      <c r="J500">
        <v>-1.8314999999999999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12.333333333300001</v>
      </c>
      <c r="R500">
        <v>54</v>
      </c>
      <c r="S500">
        <v>24.820512820499999</v>
      </c>
      <c r="T500">
        <v>41.2119719624</v>
      </c>
      <c r="U500">
        <v>81.702084088600003</v>
      </c>
      <c r="V500">
        <v>38.477836920100003</v>
      </c>
      <c r="W500" t="s">
        <v>22</v>
      </c>
    </row>
    <row r="501" spans="1:23" hidden="1" x14ac:dyDescent="0.5">
      <c r="A501">
        <v>1552862522.6600001</v>
      </c>
      <c r="B501">
        <f t="shared" si="8"/>
        <v>7.070000171661377</v>
      </c>
      <c r="C501">
        <v>15</v>
      </c>
      <c r="D501">
        <v>51</v>
      </c>
      <c r="E501">
        <v>18.333333333300001</v>
      </c>
      <c r="F501">
        <v>48</v>
      </c>
      <c r="G501">
        <v>13.457575757600001</v>
      </c>
      <c r="H501">
        <v>30.635999999999999</v>
      </c>
      <c r="I501">
        <v>63.366617288100002</v>
      </c>
      <c r="J501">
        <v>-1.8314999999999999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12.333333333300001</v>
      </c>
      <c r="R501">
        <v>54</v>
      </c>
      <c r="S501">
        <v>24.820512820499999</v>
      </c>
      <c r="T501">
        <v>41.2119719624</v>
      </c>
      <c r="U501">
        <v>81.702084088600003</v>
      </c>
      <c r="V501">
        <v>38.477836920100003</v>
      </c>
      <c r="W501" t="s">
        <v>22</v>
      </c>
    </row>
    <row r="502" spans="1:23" hidden="1" x14ac:dyDescent="0.5">
      <c r="A502">
        <v>1552862522.6900001</v>
      </c>
      <c r="B502">
        <f t="shared" si="8"/>
        <v>7.1000001430511475</v>
      </c>
      <c r="C502">
        <v>15</v>
      </c>
      <c r="D502">
        <v>51</v>
      </c>
      <c r="E502">
        <v>18.333333333300001</v>
      </c>
      <c r="F502">
        <v>48</v>
      </c>
      <c r="G502">
        <v>13.457575757600001</v>
      </c>
      <c r="H502">
        <v>30.635999999999999</v>
      </c>
      <c r="I502">
        <v>63.366617288100002</v>
      </c>
      <c r="J502">
        <v>-1.8314999999999999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12.333333333300001</v>
      </c>
      <c r="R502">
        <v>54</v>
      </c>
      <c r="S502">
        <v>24.820512820499999</v>
      </c>
      <c r="T502">
        <v>41.2119719624</v>
      </c>
      <c r="U502">
        <v>81.702084088600003</v>
      </c>
      <c r="V502">
        <v>38.477836920100003</v>
      </c>
      <c r="W502" t="s">
        <v>22</v>
      </c>
    </row>
    <row r="503" spans="1:23" hidden="1" x14ac:dyDescent="0.5">
      <c r="A503">
        <v>1552862522.7</v>
      </c>
      <c r="B503">
        <f t="shared" si="8"/>
        <v>7.1100001335144043</v>
      </c>
      <c r="C503">
        <v>15</v>
      </c>
      <c r="D503">
        <v>51</v>
      </c>
      <c r="E503">
        <v>18.333333333300001</v>
      </c>
      <c r="F503">
        <v>48</v>
      </c>
      <c r="G503">
        <v>13.457575757600001</v>
      </c>
      <c r="H503">
        <v>30.635999999999999</v>
      </c>
      <c r="I503">
        <v>63.366617288100002</v>
      </c>
      <c r="J503">
        <v>-1.8314999999999999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12</v>
      </c>
      <c r="R503">
        <v>54.333333333299997</v>
      </c>
      <c r="S503">
        <v>26.128205128200001</v>
      </c>
      <c r="T503">
        <v>47.831898044399999</v>
      </c>
      <c r="U503">
        <v>88.682940088699993</v>
      </c>
      <c r="V503">
        <v>28.305636309200001</v>
      </c>
      <c r="W503" t="s">
        <v>22</v>
      </c>
    </row>
    <row r="504" spans="1:23" hidden="1" x14ac:dyDescent="0.5">
      <c r="A504">
        <v>1552862522.73</v>
      </c>
      <c r="B504">
        <f t="shared" si="8"/>
        <v>7.1400001049041748</v>
      </c>
      <c r="C504">
        <v>15</v>
      </c>
      <c r="D504">
        <v>50</v>
      </c>
      <c r="E504">
        <v>19</v>
      </c>
      <c r="F504">
        <v>47.333333333299997</v>
      </c>
      <c r="G504">
        <v>13.621212121199999</v>
      </c>
      <c r="H504">
        <v>28.971</v>
      </c>
      <c r="I504">
        <v>60.654308643999997</v>
      </c>
      <c r="J504">
        <v>-1.665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12</v>
      </c>
      <c r="R504">
        <v>54.333333333299997</v>
      </c>
      <c r="S504">
        <v>26.128205128200001</v>
      </c>
      <c r="T504">
        <v>47.831898044399999</v>
      </c>
      <c r="U504">
        <v>88.682940088699993</v>
      </c>
      <c r="V504">
        <v>28.305636309200001</v>
      </c>
      <c r="W504" t="s">
        <v>22</v>
      </c>
    </row>
    <row r="505" spans="1:23" hidden="1" x14ac:dyDescent="0.5">
      <c r="A505">
        <v>1552862522.73</v>
      </c>
      <c r="B505">
        <f t="shared" si="8"/>
        <v>7.1400001049041748</v>
      </c>
      <c r="C505">
        <v>15</v>
      </c>
      <c r="D505">
        <v>50</v>
      </c>
      <c r="E505">
        <v>19</v>
      </c>
      <c r="F505">
        <v>47.333333333299997</v>
      </c>
      <c r="G505">
        <v>13.621212121199999</v>
      </c>
      <c r="H505">
        <v>28.971</v>
      </c>
      <c r="I505">
        <v>60.654308643999997</v>
      </c>
      <c r="J505">
        <v>-1.665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12</v>
      </c>
      <c r="R505">
        <v>54.333333333299997</v>
      </c>
      <c r="S505">
        <v>26.128205128200001</v>
      </c>
      <c r="T505">
        <v>47.831898044399999</v>
      </c>
      <c r="U505">
        <v>88.682940088699993</v>
      </c>
      <c r="V505">
        <v>28.305636309200001</v>
      </c>
      <c r="W505" t="s">
        <v>22</v>
      </c>
    </row>
    <row r="506" spans="1:23" hidden="1" x14ac:dyDescent="0.5">
      <c r="A506">
        <v>1552862522.74</v>
      </c>
      <c r="B506">
        <f t="shared" si="8"/>
        <v>7.1500000953674316</v>
      </c>
      <c r="C506">
        <v>15</v>
      </c>
      <c r="D506">
        <v>50</v>
      </c>
      <c r="E506">
        <v>19</v>
      </c>
      <c r="F506">
        <v>47.333333333299997</v>
      </c>
      <c r="G506">
        <v>13.621212121199999</v>
      </c>
      <c r="H506">
        <v>28.971</v>
      </c>
      <c r="I506">
        <v>60.654308643999997</v>
      </c>
      <c r="J506">
        <v>-1.665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12</v>
      </c>
      <c r="R506">
        <v>54.333333333299997</v>
      </c>
      <c r="S506">
        <v>27</v>
      </c>
      <c r="T506">
        <v>47.833295354699999</v>
      </c>
      <c r="U506">
        <v>92.174765398999995</v>
      </c>
      <c r="V506">
        <v>27.318238333299998</v>
      </c>
      <c r="W506" t="s">
        <v>22</v>
      </c>
    </row>
    <row r="507" spans="1:23" hidden="1" x14ac:dyDescent="0.5">
      <c r="A507">
        <v>1552862522.75</v>
      </c>
      <c r="B507">
        <f t="shared" si="8"/>
        <v>7.1600000858306885</v>
      </c>
      <c r="C507">
        <v>15</v>
      </c>
      <c r="D507">
        <v>50</v>
      </c>
      <c r="E507">
        <v>19</v>
      </c>
      <c r="F507">
        <v>47.333333333299997</v>
      </c>
      <c r="G507">
        <v>13.621212121199999</v>
      </c>
      <c r="H507">
        <v>28.971</v>
      </c>
      <c r="I507">
        <v>60.654308643999997</v>
      </c>
      <c r="J507">
        <v>-1.665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12</v>
      </c>
      <c r="R507">
        <v>54.333333333299997</v>
      </c>
      <c r="S507">
        <v>27</v>
      </c>
      <c r="T507">
        <v>47.833295354699999</v>
      </c>
      <c r="U507">
        <v>92.174765398999995</v>
      </c>
      <c r="V507">
        <v>27.318238333299998</v>
      </c>
      <c r="W507" t="s">
        <v>22</v>
      </c>
    </row>
    <row r="508" spans="1:23" hidden="1" x14ac:dyDescent="0.5">
      <c r="A508">
        <v>1552862522.76</v>
      </c>
      <c r="B508">
        <f t="shared" si="8"/>
        <v>7.1700000762939453</v>
      </c>
      <c r="C508">
        <v>15</v>
      </c>
      <c r="D508">
        <v>50</v>
      </c>
      <c r="E508">
        <v>19</v>
      </c>
      <c r="F508">
        <v>47.333333333299997</v>
      </c>
      <c r="G508">
        <v>13.621212121199999</v>
      </c>
      <c r="H508">
        <v>28.971</v>
      </c>
      <c r="I508">
        <v>60.654308643999997</v>
      </c>
      <c r="J508">
        <v>-1.665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12.666666666699999</v>
      </c>
      <c r="R508">
        <v>53.666666666700003</v>
      </c>
      <c r="S508">
        <v>27.8461538462</v>
      </c>
      <c r="T508">
        <v>46.525680819000002</v>
      </c>
      <c r="U508">
        <v>92.613063518499999</v>
      </c>
      <c r="V508">
        <v>26.871852069700001</v>
      </c>
      <c r="W508" t="s">
        <v>22</v>
      </c>
    </row>
    <row r="509" spans="1:23" hidden="1" x14ac:dyDescent="0.5">
      <c r="A509">
        <v>1552862522.77</v>
      </c>
      <c r="B509">
        <f t="shared" si="8"/>
        <v>7.1800000667572021</v>
      </c>
      <c r="C509">
        <v>15</v>
      </c>
      <c r="D509">
        <v>50</v>
      </c>
      <c r="E509">
        <v>19</v>
      </c>
      <c r="F509">
        <v>47.333333333299997</v>
      </c>
      <c r="G509">
        <v>13.621212121199999</v>
      </c>
      <c r="H509">
        <v>28.971</v>
      </c>
      <c r="I509">
        <v>60.654308643999997</v>
      </c>
      <c r="J509">
        <v>-1.665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12.666666666699999</v>
      </c>
      <c r="R509">
        <v>53.666666666700003</v>
      </c>
      <c r="S509">
        <v>27.8461538462</v>
      </c>
      <c r="T509">
        <v>46.525680819000002</v>
      </c>
      <c r="U509">
        <v>92.613063518499999</v>
      </c>
      <c r="V509">
        <v>26.871852069700001</v>
      </c>
      <c r="W509" t="s">
        <v>22</v>
      </c>
    </row>
    <row r="510" spans="1:23" hidden="1" x14ac:dyDescent="0.5">
      <c r="A510">
        <v>1552862522.79</v>
      </c>
      <c r="B510">
        <f t="shared" si="8"/>
        <v>7.2000000476837158</v>
      </c>
      <c r="C510">
        <v>15</v>
      </c>
      <c r="D510">
        <v>51</v>
      </c>
      <c r="E510">
        <v>19</v>
      </c>
      <c r="F510">
        <v>47.333333333299997</v>
      </c>
      <c r="G510">
        <v>13.621212121199999</v>
      </c>
      <c r="H510">
        <v>28.971</v>
      </c>
      <c r="I510">
        <v>60.654308643999997</v>
      </c>
      <c r="J510">
        <v>-1.665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11</v>
      </c>
      <c r="R510">
        <v>55.333333333299997</v>
      </c>
      <c r="S510">
        <v>22.205128205099999</v>
      </c>
      <c r="T510">
        <v>44.669144313499999</v>
      </c>
      <c r="U510">
        <v>90.975676072799999</v>
      </c>
      <c r="V510">
        <v>39.4479238503</v>
      </c>
      <c r="W510" t="s">
        <v>22</v>
      </c>
    </row>
    <row r="511" spans="1:23" hidden="1" x14ac:dyDescent="0.5">
      <c r="A511">
        <v>1552862522.79</v>
      </c>
      <c r="B511">
        <f t="shared" si="8"/>
        <v>7.2000000476837158</v>
      </c>
      <c r="C511">
        <v>15</v>
      </c>
      <c r="D511">
        <v>51</v>
      </c>
      <c r="E511">
        <v>19</v>
      </c>
      <c r="F511">
        <v>47.333333333299997</v>
      </c>
      <c r="G511">
        <v>13.621212121199999</v>
      </c>
      <c r="H511">
        <v>28.971</v>
      </c>
      <c r="I511">
        <v>60.654308643999997</v>
      </c>
      <c r="J511">
        <v>-1.665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11</v>
      </c>
      <c r="R511">
        <v>55.333333333299997</v>
      </c>
      <c r="S511">
        <v>22.205128205099999</v>
      </c>
      <c r="T511">
        <v>44.669144313499999</v>
      </c>
      <c r="U511">
        <v>90.975676072799999</v>
      </c>
      <c r="V511">
        <v>39.4479238503</v>
      </c>
      <c r="W511" t="s">
        <v>22</v>
      </c>
    </row>
    <row r="512" spans="1:23" hidden="1" x14ac:dyDescent="0.5">
      <c r="A512">
        <v>1552862522.8099999</v>
      </c>
      <c r="B512">
        <f t="shared" si="8"/>
        <v>7.2200000286102295</v>
      </c>
      <c r="C512">
        <v>15</v>
      </c>
      <c r="D512">
        <v>51</v>
      </c>
      <c r="E512">
        <v>19</v>
      </c>
      <c r="F512">
        <v>47.333333333299997</v>
      </c>
      <c r="G512">
        <v>13.621212121199999</v>
      </c>
      <c r="H512">
        <v>28.971</v>
      </c>
      <c r="I512">
        <v>60.654308643999997</v>
      </c>
      <c r="J512">
        <v>-1.665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11</v>
      </c>
      <c r="R512">
        <v>55.333333333299997</v>
      </c>
      <c r="S512">
        <v>22.205128205099999</v>
      </c>
      <c r="T512">
        <v>44.669144313499999</v>
      </c>
      <c r="U512">
        <v>90.975676072799999</v>
      </c>
      <c r="V512">
        <v>39.4479238503</v>
      </c>
      <c r="W512" t="s">
        <v>22</v>
      </c>
    </row>
    <row r="513" spans="1:23" hidden="1" x14ac:dyDescent="0.5">
      <c r="A513">
        <v>1552862522.8199999</v>
      </c>
      <c r="B513">
        <f t="shared" si="8"/>
        <v>7.2300000190734863</v>
      </c>
      <c r="C513">
        <v>14</v>
      </c>
      <c r="D513">
        <v>51</v>
      </c>
      <c r="E513">
        <v>19</v>
      </c>
      <c r="F513">
        <v>47.333333333299997</v>
      </c>
      <c r="G513">
        <v>13.621212121199999</v>
      </c>
      <c r="H513">
        <v>28.971</v>
      </c>
      <c r="I513">
        <v>60.654308643999997</v>
      </c>
      <c r="J513">
        <v>-1.665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10.666666666699999</v>
      </c>
      <c r="R513">
        <v>55.666666666700003</v>
      </c>
      <c r="S513">
        <v>21.6153846154</v>
      </c>
      <c r="T513">
        <v>45.5192662543</v>
      </c>
      <c r="U513">
        <v>91.007104290699999</v>
      </c>
      <c r="V513">
        <v>40.0989019007</v>
      </c>
      <c r="W513" t="s">
        <v>22</v>
      </c>
    </row>
    <row r="514" spans="1:23" hidden="1" x14ac:dyDescent="0.5">
      <c r="A514">
        <v>1552862522.8199999</v>
      </c>
      <c r="B514">
        <f t="shared" si="8"/>
        <v>7.2300000190734863</v>
      </c>
      <c r="C514">
        <v>14</v>
      </c>
      <c r="D514">
        <v>51</v>
      </c>
      <c r="E514">
        <v>18.666666666699999</v>
      </c>
      <c r="F514">
        <v>47.666666666700003</v>
      </c>
      <c r="G514">
        <v>13.296969697</v>
      </c>
      <c r="H514">
        <v>28.804500000000001</v>
      </c>
      <c r="I514">
        <v>59.131654322000003</v>
      </c>
      <c r="J514">
        <v>-0.16650000000000001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10.666666666699999</v>
      </c>
      <c r="R514">
        <v>55.666666666700003</v>
      </c>
      <c r="S514">
        <v>21.6153846154</v>
      </c>
      <c r="T514">
        <v>45.5192662543</v>
      </c>
      <c r="U514">
        <v>91.007104290699999</v>
      </c>
      <c r="V514">
        <v>40.0989019007</v>
      </c>
      <c r="W514" t="s">
        <v>22</v>
      </c>
    </row>
    <row r="515" spans="1:23" hidden="1" x14ac:dyDescent="0.5">
      <c r="A515">
        <v>1552862522.8299999</v>
      </c>
      <c r="B515">
        <f t="shared" ref="B515:B578" si="9">A515-1552862515.59</f>
        <v>7.2400000095367432</v>
      </c>
      <c r="C515">
        <v>14</v>
      </c>
      <c r="D515">
        <v>51</v>
      </c>
      <c r="E515">
        <v>18.666666666699999</v>
      </c>
      <c r="F515">
        <v>47.666666666700003</v>
      </c>
      <c r="G515">
        <v>13.296969697</v>
      </c>
      <c r="H515">
        <v>28.804500000000001</v>
      </c>
      <c r="I515">
        <v>59.131654322000003</v>
      </c>
      <c r="J515">
        <v>-0.16650000000000001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10.666666666699999</v>
      </c>
      <c r="R515">
        <v>55.666666666700003</v>
      </c>
      <c r="S515">
        <v>21.6153846154</v>
      </c>
      <c r="T515">
        <v>45.5192662543</v>
      </c>
      <c r="U515">
        <v>91.007104290699999</v>
      </c>
      <c r="V515">
        <v>40.0989019007</v>
      </c>
      <c r="W515" t="s">
        <v>22</v>
      </c>
    </row>
    <row r="516" spans="1:23" hidden="1" x14ac:dyDescent="0.5">
      <c r="A516">
        <v>1552862522.8399999</v>
      </c>
      <c r="B516">
        <f t="shared" si="9"/>
        <v>7.25</v>
      </c>
      <c r="C516">
        <v>14</v>
      </c>
      <c r="D516">
        <v>51</v>
      </c>
      <c r="E516">
        <v>18.666666666699999</v>
      </c>
      <c r="F516">
        <v>47.666666666700003</v>
      </c>
      <c r="G516">
        <v>13.296969697</v>
      </c>
      <c r="H516">
        <v>28.804500000000001</v>
      </c>
      <c r="I516">
        <v>59.131654322000003</v>
      </c>
      <c r="J516">
        <v>-0.16650000000000001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10.333333333300001</v>
      </c>
      <c r="R516">
        <v>56</v>
      </c>
      <c r="S516">
        <v>20.987179487199999</v>
      </c>
      <c r="T516">
        <v>46.6591364644</v>
      </c>
      <c r="U516">
        <v>92.1626886098</v>
      </c>
      <c r="V516">
        <v>40.8817099408</v>
      </c>
      <c r="W516" t="s">
        <v>22</v>
      </c>
    </row>
    <row r="517" spans="1:23" hidden="1" x14ac:dyDescent="0.5">
      <c r="A517">
        <v>1552862522.8499999</v>
      </c>
      <c r="B517">
        <f t="shared" si="9"/>
        <v>7.2599999904632568</v>
      </c>
      <c r="C517">
        <v>14</v>
      </c>
      <c r="D517">
        <v>51</v>
      </c>
      <c r="E517">
        <v>18.666666666699999</v>
      </c>
      <c r="F517">
        <v>47.666666666700003</v>
      </c>
      <c r="G517">
        <v>13.296969697</v>
      </c>
      <c r="H517">
        <v>28.804500000000001</v>
      </c>
      <c r="I517">
        <v>59.131654322000003</v>
      </c>
      <c r="J517">
        <v>-0.16650000000000001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10.333333333300001</v>
      </c>
      <c r="R517">
        <v>56</v>
      </c>
      <c r="S517">
        <v>20.987179487199999</v>
      </c>
      <c r="T517">
        <v>46.6591364644</v>
      </c>
      <c r="U517">
        <v>92.1626886098</v>
      </c>
      <c r="V517">
        <v>40.8817099408</v>
      </c>
      <c r="W517" t="s">
        <v>22</v>
      </c>
    </row>
    <row r="518" spans="1:23" hidden="1" x14ac:dyDescent="0.5">
      <c r="A518">
        <v>1552862522.8699999</v>
      </c>
      <c r="B518">
        <f t="shared" si="9"/>
        <v>7.2799999713897705</v>
      </c>
      <c r="C518">
        <v>14</v>
      </c>
      <c r="D518">
        <v>52</v>
      </c>
      <c r="E518">
        <v>18.666666666699999</v>
      </c>
      <c r="F518">
        <v>47.666666666700003</v>
      </c>
      <c r="G518">
        <v>13.296969697</v>
      </c>
      <c r="H518">
        <v>28.804500000000001</v>
      </c>
      <c r="I518">
        <v>59.131654322000003</v>
      </c>
      <c r="J518">
        <v>-0.16650000000000001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9.6666666666700003</v>
      </c>
      <c r="R518">
        <v>56.666666666700003</v>
      </c>
      <c r="S518">
        <v>21.076923076900002</v>
      </c>
      <c r="T518">
        <v>47.792959979700001</v>
      </c>
      <c r="U518">
        <v>93.874304284600001</v>
      </c>
      <c r="V518">
        <v>40.922373041699998</v>
      </c>
      <c r="W518" t="s">
        <v>22</v>
      </c>
    </row>
    <row r="519" spans="1:23" hidden="1" x14ac:dyDescent="0.5">
      <c r="A519">
        <v>1552862522.8800001</v>
      </c>
      <c r="B519">
        <f t="shared" si="9"/>
        <v>7.2900002002716064</v>
      </c>
      <c r="C519">
        <v>14</v>
      </c>
      <c r="D519">
        <v>52</v>
      </c>
      <c r="E519">
        <v>18.666666666699999</v>
      </c>
      <c r="F519">
        <v>47.666666666700003</v>
      </c>
      <c r="G519">
        <v>13.296969697</v>
      </c>
      <c r="H519">
        <v>28.804500000000001</v>
      </c>
      <c r="I519">
        <v>59.131654322000003</v>
      </c>
      <c r="J519">
        <v>-0.16650000000000001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9.6666666666700003</v>
      </c>
      <c r="R519">
        <v>56.666666666700003</v>
      </c>
      <c r="S519">
        <v>21.076923076900002</v>
      </c>
      <c r="T519">
        <v>47.792959979700001</v>
      </c>
      <c r="U519">
        <v>93.874304284600001</v>
      </c>
      <c r="V519">
        <v>40.922373041699998</v>
      </c>
      <c r="W519" t="s">
        <v>22</v>
      </c>
    </row>
    <row r="520" spans="1:23" hidden="1" x14ac:dyDescent="0.5">
      <c r="A520">
        <v>1552862522.8900001</v>
      </c>
      <c r="B520">
        <f t="shared" si="9"/>
        <v>7.3000001907348633</v>
      </c>
      <c r="C520">
        <v>14</v>
      </c>
      <c r="D520">
        <v>52</v>
      </c>
      <c r="E520">
        <v>18.666666666699999</v>
      </c>
      <c r="F520">
        <v>47.666666666700003</v>
      </c>
      <c r="G520">
        <v>13.296969697</v>
      </c>
      <c r="H520">
        <v>28.804500000000001</v>
      </c>
      <c r="I520">
        <v>59.131654322000003</v>
      </c>
      <c r="J520">
        <v>-0.16650000000000001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9.6666666666700003</v>
      </c>
      <c r="R520">
        <v>56.666666666700003</v>
      </c>
      <c r="S520">
        <v>21.076923076900002</v>
      </c>
      <c r="T520">
        <v>47.792959979700001</v>
      </c>
      <c r="U520">
        <v>93.874304284600001</v>
      </c>
      <c r="V520">
        <v>40.922373041699998</v>
      </c>
      <c r="W520" t="s">
        <v>22</v>
      </c>
    </row>
    <row r="521" spans="1:23" hidden="1" x14ac:dyDescent="0.5">
      <c r="A521">
        <v>1552862522.9000001</v>
      </c>
      <c r="B521">
        <f t="shared" si="9"/>
        <v>7.3100001811981201</v>
      </c>
      <c r="C521">
        <v>14</v>
      </c>
      <c r="D521">
        <v>52</v>
      </c>
      <c r="E521">
        <v>18.666666666699999</v>
      </c>
      <c r="F521">
        <v>47.666666666700003</v>
      </c>
      <c r="G521">
        <v>13.296969697</v>
      </c>
      <c r="H521">
        <v>28.804500000000001</v>
      </c>
      <c r="I521">
        <v>59.131654322000003</v>
      </c>
      <c r="J521">
        <v>-0.16650000000000001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9.6666666666700003</v>
      </c>
      <c r="R521">
        <v>56.666666666700003</v>
      </c>
      <c r="S521">
        <v>21.333333333300001</v>
      </c>
      <c r="T521">
        <v>47.433945324299998</v>
      </c>
      <c r="U521">
        <v>94.371097466699993</v>
      </c>
      <c r="V521">
        <v>42.481319065699999</v>
      </c>
      <c r="W521" t="s">
        <v>22</v>
      </c>
    </row>
    <row r="522" spans="1:23" hidden="1" x14ac:dyDescent="0.5">
      <c r="A522">
        <v>1552862522.9200001</v>
      </c>
      <c r="B522">
        <f t="shared" si="9"/>
        <v>7.3300001621246338</v>
      </c>
      <c r="C522">
        <v>12</v>
      </c>
      <c r="D522">
        <v>54</v>
      </c>
      <c r="E522">
        <v>14.333333333300001</v>
      </c>
      <c r="F522">
        <v>52</v>
      </c>
      <c r="G522">
        <v>13.872727272700001</v>
      </c>
      <c r="H522">
        <v>33.799500000000002</v>
      </c>
      <c r="I522">
        <v>63.365327161000003</v>
      </c>
      <c r="J522">
        <v>4.9950000000000001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9.6666666666700003</v>
      </c>
      <c r="R522">
        <v>56.666666666700003</v>
      </c>
      <c r="S522">
        <v>21.333333333300001</v>
      </c>
      <c r="T522">
        <v>47.433945324299998</v>
      </c>
      <c r="U522">
        <v>94.371097466699993</v>
      </c>
      <c r="V522">
        <v>42.481319065699999</v>
      </c>
      <c r="W522" t="s">
        <v>22</v>
      </c>
    </row>
    <row r="523" spans="1:23" hidden="1" x14ac:dyDescent="0.5">
      <c r="A523">
        <v>1552862522.9200001</v>
      </c>
      <c r="B523">
        <f t="shared" si="9"/>
        <v>7.3300001621246338</v>
      </c>
      <c r="C523">
        <v>12</v>
      </c>
      <c r="D523">
        <v>54</v>
      </c>
      <c r="E523">
        <v>14.333333333300001</v>
      </c>
      <c r="F523">
        <v>52</v>
      </c>
      <c r="G523">
        <v>13.872727272700001</v>
      </c>
      <c r="H523">
        <v>33.799500000000002</v>
      </c>
      <c r="I523">
        <v>63.365327161000003</v>
      </c>
      <c r="J523">
        <v>4.9950000000000001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9.6666666666700003</v>
      </c>
      <c r="R523">
        <v>56.666666666700003</v>
      </c>
      <c r="S523">
        <v>21.333333333300001</v>
      </c>
      <c r="T523">
        <v>47.433945324299998</v>
      </c>
      <c r="U523">
        <v>94.371097466699993</v>
      </c>
      <c r="V523">
        <v>42.481319065699999</v>
      </c>
      <c r="W523" t="s">
        <v>22</v>
      </c>
    </row>
    <row r="524" spans="1:23" hidden="1" x14ac:dyDescent="0.5">
      <c r="A524">
        <v>1552862522.9400001</v>
      </c>
      <c r="B524">
        <f t="shared" si="9"/>
        <v>7.3500001430511475</v>
      </c>
      <c r="C524">
        <v>11</v>
      </c>
      <c r="D524">
        <v>54</v>
      </c>
      <c r="E524">
        <v>14.333333333300001</v>
      </c>
      <c r="F524">
        <v>52</v>
      </c>
      <c r="G524">
        <v>13.872727272700001</v>
      </c>
      <c r="H524">
        <v>33.799500000000002</v>
      </c>
      <c r="I524">
        <v>63.365327161000003</v>
      </c>
      <c r="J524">
        <v>4.9950000000000001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9</v>
      </c>
      <c r="R524">
        <v>57.333333333299997</v>
      </c>
      <c r="S524">
        <v>19.974358974400001</v>
      </c>
      <c r="T524">
        <v>48.8785160463</v>
      </c>
      <c r="U524">
        <v>96.064064779600002</v>
      </c>
      <c r="V524">
        <v>43.771359589100001</v>
      </c>
      <c r="W524" t="s">
        <v>22</v>
      </c>
    </row>
    <row r="525" spans="1:23" hidden="1" x14ac:dyDescent="0.5">
      <c r="A525">
        <v>1552862522.95</v>
      </c>
      <c r="B525">
        <f t="shared" si="9"/>
        <v>7.3600001335144043</v>
      </c>
      <c r="C525">
        <v>11</v>
      </c>
      <c r="D525">
        <v>54</v>
      </c>
      <c r="E525">
        <v>14.333333333300001</v>
      </c>
      <c r="F525">
        <v>52</v>
      </c>
      <c r="G525">
        <v>13.872727272700001</v>
      </c>
      <c r="H525">
        <v>33.799500000000002</v>
      </c>
      <c r="I525">
        <v>63.365327161000003</v>
      </c>
      <c r="J525">
        <v>4.9950000000000001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9</v>
      </c>
      <c r="R525">
        <v>57.333333333299997</v>
      </c>
      <c r="S525">
        <v>19.974358974400001</v>
      </c>
      <c r="T525">
        <v>48.8785160463</v>
      </c>
      <c r="U525">
        <v>96.064064779600002</v>
      </c>
      <c r="V525">
        <v>43.771359589100001</v>
      </c>
      <c r="W525" t="s">
        <v>22</v>
      </c>
    </row>
    <row r="526" spans="1:23" hidden="1" x14ac:dyDescent="0.5">
      <c r="A526">
        <v>1552862522.97</v>
      </c>
      <c r="B526">
        <f t="shared" si="9"/>
        <v>7.380000114440918</v>
      </c>
      <c r="C526">
        <v>11</v>
      </c>
      <c r="D526">
        <v>54</v>
      </c>
      <c r="E526">
        <v>14.333333333300001</v>
      </c>
      <c r="F526">
        <v>52</v>
      </c>
      <c r="G526">
        <v>13.872727272700001</v>
      </c>
      <c r="H526">
        <v>33.799500000000002</v>
      </c>
      <c r="I526">
        <v>63.365327161000003</v>
      </c>
      <c r="J526">
        <v>4.9950000000000001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9</v>
      </c>
      <c r="R526">
        <v>57.333333333299997</v>
      </c>
      <c r="S526">
        <v>20.564102564100001</v>
      </c>
      <c r="T526">
        <v>48.452182848</v>
      </c>
      <c r="U526">
        <v>96.484215237800001</v>
      </c>
      <c r="V526">
        <v>45.040113497500002</v>
      </c>
      <c r="W526" t="s">
        <v>22</v>
      </c>
    </row>
    <row r="527" spans="1:23" hidden="1" x14ac:dyDescent="0.5">
      <c r="A527">
        <v>1552862522.98</v>
      </c>
      <c r="B527">
        <f t="shared" si="9"/>
        <v>7.3900001049041748</v>
      </c>
      <c r="C527">
        <v>11</v>
      </c>
      <c r="D527">
        <v>54</v>
      </c>
      <c r="E527">
        <v>14.333333333300001</v>
      </c>
      <c r="F527">
        <v>52</v>
      </c>
      <c r="G527">
        <v>13.872727272700001</v>
      </c>
      <c r="H527">
        <v>33.799500000000002</v>
      </c>
      <c r="I527">
        <v>63.365327161000003</v>
      </c>
      <c r="J527">
        <v>4.9950000000000001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9</v>
      </c>
      <c r="R527">
        <v>57.333333333299997</v>
      </c>
      <c r="S527">
        <v>20.564102564100001</v>
      </c>
      <c r="T527">
        <v>48.452182848</v>
      </c>
      <c r="U527">
        <v>96.484215237800001</v>
      </c>
      <c r="V527">
        <v>45.040113497500002</v>
      </c>
      <c r="W527" t="s">
        <v>22</v>
      </c>
    </row>
    <row r="528" spans="1:23" hidden="1" x14ac:dyDescent="0.5">
      <c r="A528">
        <v>1552862523</v>
      </c>
      <c r="B528">
        <f t="shared" si="9"/>
        <v>7.4100000858306885</v>
      </c>
      <c r="C528">
        <v>11</v>
      </c>
      <c r="D528">
        <v>55</v>
      </c>
      <c r="E528">
        <v>14.333333333300001</v>
      </c>
      <c r="F528">
        <v>52</v>
      </c>
      <c r="G528">
        <v>13.872727272700001</v>
      </c>
      <c r="H528">
        <v>33.799500000000002</v>
      </c>
      <c r="I528">
        <v>63.365327161000003</v>
      </c>
      <c r="J528">
        <v>4.9950000000000001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8.3333333333299997</v>
      </c>
      <c r="R528">
        <v>58</v>
      </c>
      <c r="S528">
        <v>20.025641025599999</v>
      </c>
      <c r="T528">
        <v>50.250658255099999</v>
      </c>
      <c r="U528">
        <v>98.492765874</v>
      </c>
      <c r="V528">
        <v>45.551969434999997</v>
      </c>
      <c r="W528" t="s">
        <v>22</v>
      </c>
    </row>
    <row r="529" spans="1:23" hidden="1" x14ac:dyDescent="0.5">
      <c r="A529">
        <v>1552862523.01</v>
      </c>
      <c r="B529">
        <f t="shared" si="9"/>
        <v>7.4200000762939453</v>
      </c>
      <c r="C529">
        <v>12</v>
      </c>
      <c r="D529">
        <v>54</v>
      </c>
      <c r="E529">
        <v>16</v>
      </c>
      <c r="F529">
        <v>50.333333333299997</v>
      </c>
      <c r="G529">
        <v>14.990909090900001</v>
      </c>
      <c r="H529">
        <v>33.799500000000002</v>
      </c>
      <c r="I529">
        <v>65.4821635805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8.3333333333299997</v>
      </c>
      <c r="R529">
        <v>58</v>
      </c>
      <c r="S529">
        <v>20.025641025599999</v>
      </c>
      <c r="T529">
        <v>50.250658255099999</v>
      </c>
      <c r="U529">
        <v>98.492765874</v>
      </c>
      <c r="V529">
        <v>45.551969434999997</v>
      </c>
      <c r="W529" t="s">
        <v>22</v>
      </c>
    </row>
    <row r="530" spans="1:23" hidden="1" x14ac:dyDescent="0.5">
      <c r="A530">
        <v>1552862523.02</v>
      </c>
      <c r="B530">
        <f t="shared" si="9"/>
        <v>7.4300000667572021</v>
      </c>
      <c r="C530">
        <v>12</v>
      </c>
      <c r="D530">
        <v>54</v>
      </c>
      <c r="E530">
        <v>16</v>
      </c>
      <c r="F530">
        <v>50.333333333299997</v>
      </c>
      <c r="G530">
        <v>14.990909090900001</v>
      </c>
      <c r="H530">
        <v>33.799500000000002</v>
      </c>
      <c r="I530">
        <v>65.4821635805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8.3333333333299997</v>
      </c>
      <c r="R530">
        <v>58</v>
      </c>
      <c r="S530">
        <v>20.025641025599999</v>
      </c>
      <c r="T530">
        <v>50.250658255099999</v>
      </c>
      <c r="U530">
        <v>98.492765874</v>
      </c>
      <c r="V530">
        <v>45.551969434999997</v>
      </c>
      <c r="W530" t="s">
        <v>22</v>
      </c>
    </row>
    <row r="531" spans="1:23" hidden="1" x14ac:dyDescent="0.5">
      <c r="A531">
        <v>1552862523.04</v>
      </c>
      <c r="B531">
        <f t="shared" si="9"/>
        <v>7.4500000476837158</v>
      </c>
      <c r="C531">
        <v>12</v>
      </c>
      <c r="D531">
        <v>54</v>
      </c>
      <c r="E531">
        <v>16</v>
      </c>
      <c r="F531">
        <v>50.333333333299997</v>
      </c>
      <c r="G531">
        <v>14.990909090900001</v>
      </c>
      <c r="H531">
        <v>33.799500000000002</v>
      </c>
      <c r="I531">
        <v>65.4821635805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8</v>
      </c>
      <c r="R531">
        <v>58.333333333299997</v>
      </c>
      <c r="S531">
        <v>19.820512820499999</v>
      </c>
      <c r="T531">
        <v>50.362820408200001</v>
      </c>
      <c r="U531">
        <v>99.609203345200001</v>
      </c>
      <c r="V531">
        <v>47.101972752099996</v>
      </c>
      <c r="W531" t="s">
        <v>22</v>
      </c>
    </row>
    <row r="532" spans="1:23" hidden="1" x14ac:dyDescent="0.5">
      <c r="A532">
        <v>1552862523.05</v>
      </c>
      <c r="B532">
        <f t="shared" si="9"/>
        <v>7.4600000381469727</v>
      </c>
      <c r="C532">
        <v>12</v>
      </c>
      <c r="D532">
        <v>54</v>
      </c>
      <c r="E532">
        <v>16</v>
      </c>
      <c r="F532">
        <v>50.333333333299997</v>
      </c>
      <c r="G532">
        <v>14.990909090900001</v>
      </c>
      <c r="H532">
        <v>33.799500000000002</v>
      </c>
      <c r="I532">
        <v>65.4821635805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8</v>
      </c>
      <c r="R532">
        <v>58.333333333299997</v>
      </c>
      <c r="S532">
        <v>19.820512820499999</v>
      </c>
      <c r="T532">
        <v>50.362820408200001</v>
      </c>
      <c r="U532">
        <v>99.609203345200001</v>
      </c>
      <c r="V532">
        <v>47.101972752099996</v>
      </c>
      <c r="W532" t="s">
        <v>22</v>
      </c>
    </row>
    <row r="533" spans="1:23" hidden="1" x14ac:dyDescent="0.5">
      <c r="A533">
        <v>1552862523.0699999</v>
      </c>
      <c r="B533">
        <f t="shared" si="9"/>
        <v>7.4800000190734863</v>
      </c>
      <c r="C533">
        <v>11</v>
      </c>
      <c r="D533">
        <v>54</v>
      </c>
      <c r="E533">
        <v>16</v>
      </c>
      <c r="F533">
        <v>50.333333333299997</v>
      </c>
      <c r="G533">
        <v>14.990909090900001</v>
      </c>
      <c r="H533">
        <v>33.799500000000002</v>
      </c>
      <c r="I533">
        <v>65.4821635805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7</v>
      </c>
      <c r="R533">
        <v>59.333333333299997</v>
      </c>
      <c r="S533">
        <v>19.538461538499998</v>
      </c>
      <c r="T533">
        <v>52.023732240500003</v>
      </c>
      <c r="U533">
        <v>101.82833391299999</v>
      </c>
      <c r="V533">
        <v>48.2348277189</v>
      </c>
      <c r="W533" t="s">
        <v>22</v>
      </c>
    </row>
    <row r="534" spans="1:23" hidden="1" x14ac:dyDescent="0.5">
      <c r="A534">
        <v>1552862523.0799999</v>
      </c>
      <c r="B534">
        <f t="shared" si="9"/>
        <v>7.4900000095367432</v>
      </c>
      <c r="C534">
        <v>11</v>
      </c>
      <c r="D534">
        <v>54</v>
      </c>
      <c r="E534">
        <v>16</v>
      </c>
      <c r="F534">
        <v>50.333333333299997</v>
      </c>
      <c r="G534">
        <v>14.990909090900001</v>
      </c>
      <c r="H534">
        <v>33.799500000000002</v>
      </c>
      <c r="I534">
        <v>65.4821635805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7</v>
      </c>
      <c r="R534">
        <v>59.333333333299997</v>
      </c>
      <c r="S534">
        <v>19.538461538499998</v>
      </c>
      <c r="T534">
        <v>52.023732240500003</v>
      </c>
      <c r="U534">
        <v>101.82833391299999</v>
      </c>
      <c r="V534">
        <v>48.2348277189</v>
      </c>
      <c r="W534" t="s">
        <v>22</v>
      </c>
    </row>
    <row r="535" spans="1:23" hidden="1" x14ac:dyDescent="0.5">
      <c r="A535">
        <v>1552862523.1099999</v>
      </c>
      <c r="B535">
        <f t="shared" si="9"/>
        <v>7.5199999809265137</v>
      </c>
      <c r="C535">
        <v>11</v>
      </c>
      <c r="D535">
        <v>54</v>
      </c>
      <c r="E535">
        <v>16</v>
      </c>
      <c r="F535">
        <v>50.333333333299997</v>
      </c>
      <c r="G535">
        <v>14.990909090900001</v>
      </c>
      <c r="H535">
        <v>33.799500000000002</v>
      </c>
      <c r="I535">
        <v>65.4821635805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7.3333333333299997</v>
      </c>
      <c r="R535">
        <v>59</v>
      </c>
      <c r="S535">
        <v>18.743589743600001</v>
      </c>
      <c r="T535">
        <v>52.114318353199998</v>
      </c>
      <c r="U535">
        <v>103.02848530999999</v>
      </c>
      <c r="V535">
        <v>46.916075901200003</v>
      </c>
      <c r="W535" t="s">
        <v>22</v>
      </c>
    </row>
    <row r="536" spans="1:23" hidden="1" x14ac:dyDescent="0.5">
      <c r="A536">
        <v>1552862523.1199999</v>
      </c>
      <c r="B536">
        <f t="shared" si="9"/>
        <v>7.5299999713897705</v>
      </c>
      <c r="C536">
        <v>11</v>
      </c>
      <c r="D536">
        <v>54</v>
      </c>
      <c r="E536">
        <v>16</v>
      </c>
      <c r="F536">
        <v>50.333333333299997</v>
      </c>
      <c r="G536">
        <v>14.990909090900001</v>
      </c>
      <c r="H536">
        <v>33.799500000000002</v>
      </c>
      <c r="I536">
        <v>65.4821635805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7.3333333333299997</v>
      </c>
      <c r="R536">
        <v>59</v>
      </c>
      <c r="S536">
        <v>18.743589743600001</v>
      </c>
      <c r="T536">
        <v>52.114318353199998</v>
      </c>
      <c r="U536">
        <v>103.02848530999999</v>
      </c>
      <c r="V536">
        <v>46.916075901200003</v>
      </c>
      <c r="W536" t="s">
        <v>22</v>
      </c>
    </row>
    <row r="537" spans="1:23" hidden="1" x14ac:dyDescent="0.5">
      <c r="A537">
        <v>1552862523.1400001</v>
      </c>
      <c r="B537">
        <f t="shared" si="9"/>
        <v>7.5500001907348633</v>
      </c>
      <c r="C537">
        <v>11</v>
      </c>
      <c r="D537">
        <v>54</v>
      </c>
      <c r="E537">
        <v>16</v>
      </c>
      <c r="F537">
        <v>50.333333333299997</v>
      </c>
      <c r="G537">
        <v>14.990909090900001</v>
      </c>
      <c r="H537">
        <v>33.799500000000002</v>
      </c>
      <c r="I537">
        <v>65.4821635805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7</v>
      </c>
      <c r="R537">
        <v>59.333333333299997</v>
      </c>
      <c r="S537">
        <v>18.743589743600001</v>
      </c>
      <c r="T537">
        <v>52.276416721799997</v>
      </c>
      <c r="U537">
        <v>103.790659377</v>
      </c>
      <c r="V537">
        <v>48.496969789700003</v>
      </c>
      <c r="W537" t="s">
        <v>22</v>
      </c>
    </row>
    <row r="538" spans="1:23" hidden="1" x14ac:dyDescent="0.5">
      <c r="A538">
        <v>1552862523.1500001</v>
      </c>
      <c r="B538">
        <f t="shared" si="9"/>
        <v>7.5600001811981201</v>
      </c>
      <c r="C538">
        <v>11</v>
      </c>
      <c r="D538">
        <v>54</v>
      </c>
      <c r="E538">
        <v>16</v>
      </c>
      <c r="F538">
        <v>50.333333333299997</v>
      </c>
      <c r="G538">
        <v>14.990909090900001</v>
      </c>
      <c r="H538">
        <v>33.799500000000002</v>
      </c>
      <c r="I538">
        <v>65.4821635805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7</v>
      </c>
      <c r="R538">
        <v>59.333333333299997</v>
      </c>
      <c r="S538">
        <v>18.743589743600001</v>
      </c>
      <c r="T538">
        <v>52.276416721799997</v>
      </c>
      <c r="U538">
        <v>103.790659377</v>
      </c>
      <c r="V538">
        <v>48.496969789700003</v>
      </c>
      <c r="W538" t="s">
        <v>22</v>
      </c>
    </row>
    <row r="539" spans="1:23" hidden="1" x14ac:dyDescent="0.5">
      <c r="A539">
        <v>1552862523.1600001</v>
      </c>
      <c r="B539">
        <f t="shared" si="9"/>
        <v>7.570000171661377</v>
      </c>
      <c r="C539">
        <v>11</v>
      </c>
      <c r="D539">
        <v>54</v>
      </c>
      <c r="E539">
        <v>16.333333333300001</v>
      </c>
      <c r="F539">
        <v>50</v>
      </c>
      <c r="G539">
        <v>16.836363636400002</v>
      </c>
      <c r="H539">
        <v>33.299999999999997</v>
      </c>
      <c r="I539">
        <v>66.041081790299998</v>
      </c>
      <c r="J539">
        <v>-0.4995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7</v>
      </c>
      <c r="R539">
        <v>59.333333333299997</v>
      </c>
      <c r="S539">
        <v>18.743589743600001</v>
      </c>
      <c r="T539">
        <v>52.276416721799997</v>
      </c>
      <c r="U539">
        <v>103.790659377</v>
      </c>
      <c r="V539">
        <v>48.496969789700003</v>
      </c>
      <c r="W539" t="s">
        <v>22</v>
      </c>
    </row>
    <row r="540" spans="1:23" hidden="1" x14ac:dyDescent="0.5">
      <c r="A540">
        <v>1552862523.1700001</v>
      </c>
      <c r="B540">
        <f t="shared" si="9"/>
        <v>7.5800001621246338</v>
      </c>
      <c r="C540">
        <v>11</v>
      </c>
      <c r="D540">
        <v>55</v>
      </c>
      <c r="E540">
        <v>16.333333333300001</v>
      </c>
      <c r="F540">
        <v>50</v>
      </c>
      <c r="G540">
        <v>16.836363636400002</v>
      </c>
      <c r="H540">
        <v>33.299999999999997</v>
      </c>
      <c r="I540">
        <v>66.041081790299998</v>
      </c>
      <c r="J540">
        <v>-0.4995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6.3333333333299997</v>
      </c>
      <c r="R540">
        <v>60</v>
      </c>
      <c r="S540">
        <v>19.038461538499998</v>
      </c>
      <c r="T540">
        <v>53.3127056135</v>
      </c>
      <c r="U540">
        <v>105.208035302</v>
      </c>
      <c r="V540">
        <v>49.300638080500001</v>
      </c>
      <c r="W540" t="s">
        <v>22</v>
      </c>
    </row>
    <row r="541" spans="1:23" hidden="1" x14ac:dyDescent="0.5">
      <c r="A541">
        <v>1552862523.1800001</v>
      </c>
      <c r="B541">
        <f t="shared" si="9"/>
        <v>7.5900001525878906</v>
      </c>
      <c r="C541">
        <v>11</v>
      </c>
      <c r="D541">
        <v>55</v>
      </c>
      <c r="E541">
        <v>16.333333333300001</v>
      </c>
      <c r="F541">
        <v>50</v>
      </c>
      <c r="G541">
        <v>16.836363636400002</v>
      </c>
      <c r="H541">
        <v>33.299999999999997</v>
      </c>
      <c r="I541">
        <v>66.041081790299998</v>
      </c>
      <c r="J541">
        <v>-0.4995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6.3333333333299997</v>
      </c>
      <c r="R541">
        <v>60</v>
      </c>
      <c r="S541">
        <v>19.038461538499998</v>
      </c>
      <c r="T541">
        <v>53.3127056135</v>
      </c>
      <c r="U541">
        <v>105.208035302</v>
      </c>
      <c r="V541">
        <v>49.300638080500001</v>
      </c>
      <c r="W541" t="s">
        <v>22</v>
      </c>
    </row>
    <row r="542" spans="1:23" hidden="1" x14ac:dyDescent="0.5">
      <c r="A542">
        <v>1552862523.1900001</v>
      </c>
      <c r="B542">
        <f t="shared" si="9"/>
        <v>7.6000001430511475</v>
      </c>
      <c r="C542">
        <v>12</v>
      </c>
      <c r="D542">
        <v>54</v>
      </c>
      <c r="E542">
        <v>17.666666666699999</v>
      </c>
      <c r="F542">
        <v>48.666666666700003</v>
      </c>
      <c r="G542">
        <v>17.551515151499999</v>
      </c>
      <c r="H542">
        <v>31.801500000000001</v>
      </c>
      <c r="I542">
        <v>64.822040895100002</v>
      </c>
      <c r="J542">
        <v>-1.4984999999999999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6.3333333333299997</v>
      </c>
      <c r="R542">
        <v>60</v>
      </c>
      <c r="S542">
        <v>19.038461538499998</v>
      </c>
      <c r="T542">
        <v>53.3127056135</v>
      </c>
      <c r="U542">
        <v>105.208035302</v>
      </c>
      <c r="V542">
        <v>49.300638080500001</v>
      </c>
      <c r="W542" t="s">
        <v>22</v>
      </c>
    </row>
    <row r="543" spans="1:23" hidden="1" x14ac:dyDescent="0.5">
      <c r="A543">
        <v>1552862523.2</v>
      </c>
      <c r="B543">
        <f t="shared" si="9"/>
        <v>7.6100001335144043</v>
      </c>
      <c r="C543">
        <v>11</v>
      </c>
      <c r="D543">
        <v>54</v>
      </c>
      <c r="E543">
        <v>17.666666666699999</v>
      </c>
      <c r="F543">
        <v>48.666666666700003</v>
      </c>
      <c r="G543">
        <v>17.551515151499999</v>
      </c>
      <c r="H543">
        <v>31.801500000000001</v>
      </c>
      <c r="I543">
        <v>64.822040895100002</v>
      </c>
      <c r="J543">
        <v>-1.4984999999999999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6</v>
      </c>
      <c r="R543">
        <v>60.333333333299997</v>
      </c>
      <c r="S543">
        <v>18.858974359000001</v>
      </c>
      <c r="T543">
        <v>54.189907605599998</v>
      </c>
      <c r="U543">
        <v>106.793925257</v>
      </c>
      <c r="V543">
        <v>49.777309024600001</v>
      </c>
      <c r="W543" t="s">
        <v>22</v>
      </c>
    </row>
    <row r="544" spans="1:23" hidden="1" x14ac:dyDescent="0.5">
      <c r="A544">
        <v>1552862523.22</v>
      </c>
      <c r="B544">
        <f t="shared" si="9"/>
        <v>7.630000114440918</v>
      </c>
      <c r="C544">
        <v>11</v>
      </c>
      <c r="D544">
        <v>54</v>
      </c>
      <c r="E544">
        <v>17.666666666699999</v>
      </c>
      <c r="F544">
        <v>48.666666666700003</v>
      </c>
      <c r="G544">
        <v>17.551515151499999</v>
      </c>
      <c r="H544">
        <v>31.801500000000001</v>
      </c>
      <c r="I544">
        <v>64.822040895100002</v>
      </c>
      <c r="J544">
        <v>-1.4984999999999999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6</v>
      </c>
      <c r="R544">
        <v>60.333333333299997</v>
      </c>
      <c r="S544">
        <v>18.858974359000001</v>
      </c>
      <c r="T544">
        <v>54.189907605599998</v>
      </c>
      <c r="U544">
        <v>106.793925257</v>
      </c>
      <c r="V544">
        <v>49.777309024600001</v>
      </c>
      <c r="W544" t="s">
        <v>22</v>
      </c>
    </row>
    <row r="545" spans="1:23" hidden="1" x14ac:dyDescent="0.5">
      <c r="A545">
        <v>1552862523.24</v>
      </c>
      <c r="B545">
        <f t="shared" si="9"/>
        <v>7.6500000953674316</v>
      </c>
      <c r="C545">
        <v>11</v>
      </c>
      <c r="D545">
        <v>54</v>
      </c>
      <c r="E545">
        <v>17.666666666699999</v>
      </c>
      <c r="F545">
        <v>48.666666666700003</v>
      </c>
      <c r="G545">
        <v>17.551515151499999</v>
      </c>
      <c r="H545">
        <v>31.801500000000001</v>
      </c>
      <c r="I545">
        <v>64.822040895100002</v>
      </c>
      <c r="J545">
        <v>-1.4984999999999999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5.6666666666700003</v>
      </c>
      <c r="R545">
        <v>60.666666666700003</v>
      </c>
      <c r="S545">
        <v>19.256410256399999</v>
      </c>
      <c r="T545">
        <v>55.5371618685</v>
      </c>
      <c r="U545">
        <v>108.934124497</v>
      </c>
      <c r="V545">
        <v>49.854566208800001</v>
      </c>
      <c r="W545" t="s">
        <v>22</v>
      </c>
    </row>
    <row r="546" spans="1:23" hidden="1" x14ac:dyDescent="0.5">
      <c r="A546">
        <v>1552862523.25</v>
      </c>
      <c r="B546">
        <f t="shared" si="9"/>
        <v>7.6600000858306885</v>
      </c>
      <c r="C546">
        <v>11</v>
      </c>
      <c r="D546">
        <v>54</v>
      </c>
      <c r="E546">
        <v>17.666666666699999</v>
      </c>
      <c r="F546">
        <v>48.666666666700003</v>
      </c>
      <c r="G546">
        <v>17.551515151499999</v>
      </c>
      <c r="H546">
        <v>31.801500000000001</v>
      </c>
      <c r="I546">
        <v>64.822040895100002</v>
      </c>
      <c r="J546">
        <v>-1.4984999999999999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5.6666666666700003</v>
      </c>
      <c r="R546">
        <v>60.666666666700003</v>
      </c>
      <c r="S546">
        <v>19.256410256399999</v>
      </c>
      <c r="T546">
        <v>55.5371618685</v>
      </c>
      <c r="U546">
        <v>108.934124497</v>
      </c>
      <c r="V546">
        <v>49.854566208800001</v>
      </c>
      <c r="W546" t="s">
        <v>22</v>
      </c>
    </row>
    <row r="547" spans="1:23" hidden="1" x14ac:dyDescent="0.5">
      <c r="A547">
        <v>1552862523.27</v>
      </c>
      <c r="B547">
        <f t="shared" si="9"/>
        <v>7.6800000667572021</v>
      </c>
      <c r="C547">
        <v>11</v>
      </c>
      <c r="D547">
        <v>54</v>
      </c>
      <c r="E547">
        <v>17.666666666699999</v>
      </c>
      <c r="F547">
        <v>48.666666666700003</v>
      </c>
      <c r="G547">
        <v>17.551515151499999</v>
      </c>
      <c r="H547">
        <v>31.801500000000001</v>
      </c>
      <c r="I547">
        <v>64.822040895100002</v>
      </c>
      <c r="J547">
        <v>-1.4984999999999999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5.3333333333299997</v>
      </c>
      <c r="R547">
        <v>61</v>
      </c>
      <c r="S547">
        <v>19.076923076900002</v>
      </c>
      <c r="T547">
        <v>55.201225065499997</v>
      </c>
      <c r="U547">
        <v>109.668287314</v>
      </c>
      <c r="V547">
        <v>51.213502010799999</v>
      </c>
      <c r="W547" t="s">
        <v>22</v>
      </c>
    </row>
    <row r="548" spans="1:23" hidden="1" x14ac:dyDescent="0.5">
      <c r="A548">
        <v>1552862523.28</v>
      </c>
      <c r="B548">
        <f t="shared" si="9"/>
        <v>7.690000057220459</v>
      </c>
      <c r="C548">
        <v>11</v>
      </c>
      <c r="D548">
        <v>54</v>
      </c>
      <c r="E548">
        <v>17.666666666699999</v>
      </c>
      <c r="F548">
        <v>48.666666666700003</v>
      </c>
      <c r="G548">
        <v>17.551515151499999</v>
      </c>
      <c r="H548">
        <v>31.801500000000001</v>
      </c>
      <c r="I548">
        <v>64.822040895100002</v>
      </c>
      <c r="J548">
        <v>-1.4984999999999999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5.3333333333299997</v>
      </c>
      <c r="R548">
        <v>61</v>
      </c>
      <c r="S548">
        <v>19.076923076900002</v>
      </c>
      <c r="T548">
        <v>55.201225065499997</v>
      </c>
      <c r="U548">
        <v>109.668287314</v>
      </c>
      <c r="V548">
        <v>51.213502010799999</v>
      </c>
      <c r="W548" t="s">
        <v>22</v>
      </c>
    </row>
    <row r="549" spans="1:23" hidden="1" x14ac:dyDescent="0.5">
      <c r="A549">
        <v>1552862523.3</v>
      </c>
      <c r="B549">
        <f t="shared" si="9"/>
        <v>7.7100000381469727</v>
      </c>
      <c r="C549">
        <v>11</v>
      </c>
      <c r="D549">
        <v>54</v>
      </c>
      <c r="E549">
        <v>17.666666666699999</v>
      </c>
      <c r="F549">
        <v>48.666666666700003</v>
      </c>
      <c r="G549">
        <v>17.551515151499999</v>
      </c>
      <c r="H549">
        <v>31.801500000000001</v>
      </c>
      <c r="I549">
        <v>64.822040895100002</v>
      </c>
      <c r="J549">
        <v>-1.4984999999999999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5.3333333333299997</v>
      </c>
      <c r="R549">
        <v>61</v>
      </c>
      <c r="S549">
        <v>18.8846153846</v>
      </c>
      <c r="T549">
        <v>55.268903052699997</v>
      </c>
      <c r="U549">
        <v>110.10304671</v>
      </c>
      <c r="V549">
        <v>51.429543118700003</v>
      </c>
      <c r="W549" t="s">
        <v>22</v>
      </c>
    </row>
    <row r="550" spans="1:23" hidden="1" x14ac:dyDescent="0.5">
      <c r="A550">
        <v>1552862523.3199999</v>
      </c>
      <c r="B550">
        <f t="shared" si="9"/>
        <v>7.7300000190734863</v>
      </c>
      <c r="C550">
        <v>11</v>
      </c>
      <c r="D550">
        <v>54</v>
      </c>
      <c r="E550">
        <v>17.666666666699999</v>
      </c>
      <c r="F550">
        <v>48.666666666700003</v>
      </c>
      <c r="G550">
        <v>17.551515151499999</v>
      </c>
      <c r="H550">
        <v>31.801500000000001</v>
      </c>
      <c r="I550">
        <v>64.822040895100002</v>
      </c>
      <c r="J550">
        <v>-1.4984999999999999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5.3333333333299997</v>
      </c>
      <c r="R550">
        <v>61</v>
      </c>
      <c r="S550">
        <v>18.8846153846</v>
      </c>
      <c r="T550">
        <v>55.268903052699997</v>
      </c>
      <c r="U550">
        <v>110.10304671</v>
      </c>
      <c r="V550">
        <v>51.429543118700003</v>
      </c>
      <c r="W550" t="s">
        <v>22</v>
      </c>
    </row>
    <row r="551" spans="1:23" hidden="1" x14ac:dyDescent="0.5">
      <c r="A551">
        <v>1552862523.3299999</v>
      </c>
      <c r="B551">
        <f t="shared" si="9"/>
        <v>7.7400000095367432</v>
      </c>
      <c r="C551">
        <v>12</v>
      </c>
      <c r="D551">
        <v>54</v>
      </c>
      <c r="E551">
        <v>19</v>
      </c>
      <c r="F551">
        <v>47.333333333299997</v>
      </c>
      <c r="G551">
        <v>18.324242424200001</v>
      </c>
      <c r="H551">
        <v>29.470500000000001</v>
      </c>
      <c r="I551">
        <v>61.881520447600003</v>
      </c>
      <c r="J551">
        <v>-2.331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5.3333333333299997</v>
      </c>
      <c r="R551">
        <v>61</v>
      </c>
      <c r="S551">
        <v>18.8846153846</v>
      </c>
      <c r="T551">
        <v>55.268903052699997</v>
      </c>
      <c r="U551">
        <v>110.10304671</v>
      </c>
      <c r="V551">
        <v>51.429543118700003</v>
      </c>
      <c r="W551" t="s">
        <v>22</v>
      </c>
    </row>
    <row r="552" spans="1:23" hidden="1" x14ac:dyDescent="0.5">
      <c r="A552">
        <v>1552862523.3399999</v>
      </c>
      <c r="B552">
        <f t="shared" si="9"/>
        <v>7.75</v>
      </c>
      <c r="C552">
        <v>11</v>
      </c>
      <c r="D552">
        <v>54</v>
      </c>
      <c r="E552">
        <v>19</v>
      </c>
      <c r="F552">
        <v>47.333333333299997</v>
      </c>
      <c r="G552">
        <v>18.324242424200001</v>
      </c>
      <c r="H552">
        <v>29.470500000000001</v>
      </c>
      <c r="I552">
        <v>61.881520447600003</v>
      </c>
      <c r="J552">
        <v>-2.331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4.3333333333299997</v>
      </c>
      <c r="R552">
        <v>62</v>
      </c>
      <c r="S552">
        <v>19.089743589699999</v>
      </c>
      <c r="T552">
        <v>58.300643453200003</v>
      </c>
      <c r="U552">
        <v>113.35216680800001</v>
      </c>
      <c r="V552">
        <v>52.0264891323</v>
      </c>
      <c r="W552" t="s">
        <v>22</v>
      </c>
    </row>
    <row r="553" spans="1:23" hidden="1" x14ac:dyDescent="0.5">
      <c r="A553">
        <v>1552862523.3499999</v>
      </c>
      <c r="B553">
        <f t="shared" si="9"/>
        <v>7.7599999904632568</v>
      </c>
      <c r="C553">
        <v>11</v>
      </c>
      <c r="D553">
        <v>54</v>
      </c>
      <c r="E553">
        <v>19</v>
      </c>
      <c r="F553">
        <v>47.333333333299997</v>
      </c>
      <c r="G553">
        <v>18.324242424200001</v>
      </c>
      <c r="H553">
        <v>29.470500000000001</v>
      </c>
      <c r="I553">
        <v>61.881520447600003</v>
      </c>
      <c r="J553">
        <v>-2.331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4.3333333333299997</v>
      </c>
      <c r="R553">
        <v>62</v>
      </c>
      <c r="S553">
        <v>19.089743589699999</v>
      </c>
      <c r="T553">
        <v>58.300643453200003</v>
      </c>
      <c r="U553">
        <v>113.35216680800001</v>
      </c>
      <c r="V553">
        <v>52.0264891323</v>
      </c>
      <c r="W553" t="s">
        <v>22</v>
      </c>
    </row>
    <row r="554" spans="1:23" hidden="1" x14ac:dyDescent="0.5">
      <c r="A554">
        <v>1552862523.3699999</v>
      </c>
      <c r="B554">
        <f t="shared" si="9"/>
        <v>7.7799999713897705</v>
      </c>
      <c r="C554">
        <v>11</v>
      </c>
      <c r="D554">
        <v>54</v>
      </c>
      <c r="E554">
        <v>19</v>
      </c>
      <c r="F554">
        <v>47.333333333299997</v>
      </c>
      <c r="G554">
        <v>18.324242424200001</v>
      </c>
      <c r="H554">
        <v>29.470500000000001</v>
      </c>
      <c r="I554">
        <v>61.881520447600003</v>
      </c>
      <c r="J554">
        <v>-2.331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4.3333333333299997</v>
      </c>
      <c r="R554">
        <v>62</v>
      </c>
      <c r="S554">
        <v>18.833333333300001</v>
      </c>
      <c r="T554">
        <v>57.999153276199998</v>
      </c>
      <c r="U554">
        <v>114.67523668</v>
      </c>
      <c r="V554">
        <v>52.0205469064</v>
      </c>
      <c r="W554" t="s">
        <v>22</v>
      </c>
    </row>
    <row r="555" spans="1:23" hidden="1" x14ac:dyDescent="0.5">
      <c r="A555">
        <v>1552862523.3800001</v>
      </c>
      <c r="B555">
        <f t="shared" si="9"/>
        <v>7.7900002002716064</v>
      </c>
      <c r="C555">
        <v>11</v>
      </c>
      <c r="D555">
        <v>54</v>
      </c>
      <c r="E555">
        <v>19</v>
      </c>
      <c r="F555">
        <v>47.333333333299997</v>
      </c>
      <c r="G555">
        <v>18.324242424200001</v>
      </c>
      <c r="H555">
        <v>29.470500000000001</v>
      </c>
      <c r="I555">
        <v>61.881520447600003</v>
      </c>
      <c r="J555">
        <v>-2.331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4.3333333333299997</v>
      </c>
      <c r="R555">
        <v>62</v>
      </c>
      <c r="S555">
        <v>18.833333333300001</v>
      </c>
      <c r="T555">
        <v>57.999153276199998</v>
      </c>
      <c r="U555">
        <v>114.67523668</v>
      </c>
      <c r="V555">
        <v>52.0205469064</v>
      </c>
      <c r="W555" t="s">
        <v>22</v>
      </c>
    </row>
    <row r="556" spans="1:23" hidden="1" x14ac:dyDescent="0.5">
      <c r="A556">
        <v>1552862523.4000001</v>
      </c>
      <c r="B556">
        <f t="shared" si="9"/>
        <v>7.8100001811981201</v>
      </c>
      <c r="C556">
        <v>11</v>
      </c>
      <c r="D556">
        <v>54</v>
      </c>
      <c r="E556">
        <v>19</v>
      </c>
      <c r="F556">
        <v>47.333333333299997</v>
      </c>
      <c r="G556">
        <v>18.324242424200001</v>
      </c>
      <c r="H556">
        <v>29.470500000000001</v>
      </c>
      <c r="I556">
        <v>61.881520447600003</v>
      </c>
      <c r="J556">
        <v>-2.331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4.3333333333299997</v>
      </c>
      <c r="R556">
        <v>62</v>
      </c>
      <c r="S556">
        <v>19.012820512800001</v>
      </c>
      <c r="T556">
        <v>58.3352222412</v>
      </c>
      <c r="U556">
        <v>115.672840581</v>
      </c>
      <c r="V556">
        <v>52.313820559699998</v>
      </c>
      <c r="W556" t="s">
        <v>22</v>
      </c>
    </row>
    <row r="557" spans="1:23" hidden="1" x14ac:dyDescent="0.5">
      <c r="A557">
        <v>1552862523.4200001</v>
      </c>
      <c r="B557">
        <f t="shared" si="9"/>
        <v>7.8300001621246338</v>
      </c>
      <c r="C557">
        <v>11</v>
      </c>
      <c r="D557">
        <v>54</v>
      </c>
      <c r="E557">
        <v>19</v>
      </c>
      <c r="F557">
        <v>47.333333333299997</v>
      </c>
      <c r="G557">
        <v>18.324242424200001</v>
      </c>
      <c r="H557">
        <v>29.470500000000001</v>
      </c>
      <c r="I557">
        <v>61.881520447600003</v>
      </c>
      <c r="J557">
        <v>-2.331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4.3333333333299997</v>
      </c>
      <c r="R557">
        <v>62</v>
      </c>
      <c r="S557">
        <v>19.012820512800001</v>
      </c>
      <c r="T557">
        <v>58.3352222412</v>
      </c>
      <c r="U557">
        <v>115.672840581</v>
      </c>
      <c r="V557">
        <v>52.313820559699998</v>
      </c>
      <c r="W557" t="s">
        <v>22</v>
      </c>
    </row>
    <row r="558" spans="1:23" hidden="1" x14ac:dyDescent="0.5">
      <c r="A558">
        <v>1552862523.4200001</v>
      </c>
      <c r="B558">
        <f t="shared" si="9"/>
        <v>7.8300001621246338</v>
      </c>
      <c r="C558">
        <v>10</v>
      </c>
      <c r="D558">
        <v>55</v>
      </c>
      <c r="E558">
        <v>17</v>
      </c>
      <c r="F558">
        <v>49.333333333299997</v>
      </c>
      <c r="G558">
        <v>16.669696969699999</v>
      </c>
      <c r="H558">
        <v>30.802499999999998</v>
      </c>
      <c r="I558">
        <v>61.7432602238</v>
      </c>
      <c r="J558">
        <v>1.3320000000000001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4.3333333333299997</v>
      </c>
      <c r="R558">
        <v>62</v>
      </c>
      <c r="S558">
        <v>19.012820512800001</v>
      </c>
      <c r="T558">
        <v>58.3352222412</v>
      </c>
      <c r="U558">
        <v>115.672840581</v>
      </c>
      <c r="V558">
        <v>52.313820559699998</v>
      </c>
      <c r="W558" t="s">
        <v>22</v>
      </c>
    </row>
    <row r="559" spans="1:23" hidden="1" x14ac:dyDescent="0.5">
      <c r="A559">
        <v>1552862523.4400001</v>
      </c>
      <c r="B559">
        <f t="shared" si="9"/>
        <v>7.8500001430511475</v>
      </c>
      <c r="C559">
        <v>10</v>
      </c>
      <c r="D559">
        <v>55</v>
      </c>
      <c r="E559">
        <v>17</v>
      </c>
      <c r="F559">
        <v>49.333333333299997</v>
      </c>
      <c r="G559">
        <v>16.669696969699999</v>
      </c>
      <c r="H559">
        <v>30.802499999999998</v>
      </c>
      <c r="I559">
        <v>61.7432602238</v>
      </c>
      <c r="J559">
        <v>1.3320000000000001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4</v>
      </c>
      <c r="R559">
        <v>62.333333333299997</v>
      </c>
      <c r="S559">
        <v>18.8461538462</v>
      </c>
      <c r="T559">
        <v>58.422195307400003</v>
      </c>
      <c r="U559">
        <v>116.25861559800001</v>
      </c>
      <c r="V559">
        <v>54.067674834199998</v>
      </c>
      <c r="W559" t="s">
        <v>22</v>
      </c>
    </row>
    <row r="560" spans="1:23" hidden="1" x14ac:dyDescent="0.5">
      <c r="A560">
        <v>1552862523.45</v>
      </c>
      <c r="B560">
        <f t="shared" si="9"/>
        <v>7.8600001335144043</v>
      </c>
      <c r="C560">
        <v>10</v>
      </c>
      <c r="D560">
        <v>55</v>
      </c>
      <c r="E560">
        <v>17</v>
      </c>
      <c r="F560">
        <v>49.333333333299997</v>
      </c>
      <c r="G560">
        <v>16.669696969699999</v>
      </c>
      <c r="H560">
        <v>30.802499999999998</v>
      </c>
      <c r="I560">
        <v>61.7432602238</v>
      </c>
      <c r="J560">
        <v>1.3320000000000001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4</v>
      </c>
      <c r="R560">
        <v>62.333333333299997</v>
      </c>
      <c r="S560">
        <v>18.8461538462</v>
      </c>
      <c r="T560">
        <v>58.422195307400003</v>
      </c>
      <c r="U560">
        <v>116.25861559800001</v>
      </c>
      <c r="V560">
        <v>54.067674834199998</v>
      </c>
      <c r="W560" t="s">
        <v>22</v>
      </c>
    </row>
    <row r="561" spans="1:23" hidden="1" x14ac:dyDescent="0.5">
      <c r="A561">
        <v>1552862523.47</v>
      </c>
      <c r="B561">
        <f t="shared" si="9"/>
        <v>7.880000114440918</v>
      </c>
      <c r="C561">
        <v>10</v>
      </c>
      <c r="D561">
        <v>56</v>
      </c>
      <c r="E561">
        <v>17</v>
      </c>
      <c r="F561">
        <v>49.333333333299997</v>
      </c>
      <c r="G561">
        <v>16.669696969699999</v>
      </c>
      <c r="H561">
        <v>30.802499999999998</v>
      </c>
      <c r="I561">
        <v>61.7432602238</v>
      </c>
      <c r="J561">
        <v>1.3320000000000001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3</v>
      </c>
      <c r="R561">
        <v>63.333333333299997</v>
      </c>
      <c r="S561">
        <v>18.705128205099999</v>
      </c>
      <c r="T561">
        <v>60.434395930699999</v>
      </c>
      <c r="U561">
        <v>118.56370373</v>
      </c>
      <c r="V561">
        <v>56.013837563499997</v>
      </c>
      <c r="W561" t="s">
        <v>22</v>
      </c>
    </row>
    <row r="562" spans="1:23" hidden="1" x14ac:dyDescent="0.5">
      <c r="A562">
        <v>1552862523.48</v>
      </c>
      <c r="B562">
        <f t="shared" si="9"/>
        <v>7.8900001049041748</v>
      </c>
      <c r="C562">
        <v>10</v>
      </c>
      <c r="D562">
        <v>56</v>
      </c>
      <c r="E562">
        <v>17</v>
      </c>
      <c r="F562">
        <v>49.333333333299997</v>
      </c>
      <c r="G562">
        <v>16.669696969699999</v>
      </c>
      <c r="H562">
        <v>30.802499999999998</v>
      </c>
      <c r="I562">
        <v>61.7432602238</v>
      </c>
      <c r="J562">
        <v>1.3320000000000001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3</v>
      </c>
      <c r="R562">
        <v>63.333333333299997</v>
      </c>
      <c r="S562">
        <v>18.705128205099999</v>
      </c>
      <c r="T562">
        <v>60.434395930699999</v>
      </c>
      <c r="U562">
        <v>118.56370373</v>
      </c>
      <c r="V562">
        <v>56.013837563499997</v>
      </c>
      <c r="W562" t="s">
        <v>22</v>
      </c>
    </row>
    <row r="563" spans="1:23" hidden="1" x14ac:dyDescent="0.5">
      <c r="A563">
        <v>1552862523.5</v>
      </c>
      <c r="B563">
        <f t="shared" si="9"/>
        <v>7.9100000858306885</v>
      </c>
      <c r="C563">
        <v>9</v>
      </c>
      <c r="D563">
        <v>56</v>
      </c>
      <c r="E563">
        <v>17</v>
      </c>
      <c r="F563">
        <v>49.333333333299997</v>
      </c>
      <c r="G563">
        <v>16.669696969699999</v>
      </c>
      <c r="H563">
        <v>30.802499999999998</v>
      </c>
      <c r="I563">
        <v>61.7432602238</v>
      </c>
      <c r="J563">
        <v>1.3320000000000001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2</v>
      </c>
      <c r="R563">
        <v>64.333333333300004</v>
      </c>
      <c r="S563">
        <v>18.6153846154</v>
      </c>
      <c r="T563">
        <v>63.143582852500003</v>
      </c>
      <c r="U563">
        <v>122.425434717</v>
      </c>
      <c r="V563">
        <v>56.042520657600001</v>
      </c>
      <c r="W563" t="s">
        <v>22</v>
      </c>
    </row>
    <row r="564" spans="1:23" hidden="1" x14ac:dyDescent="0.5">
      <c r="A564">
        <v>1552862523.52</v>
      </c>
      <c r="B564">
        <f t="shared" si="9"/>
        <v>7.9300000667572021</v>
      </c>
      <c r="C564">
        <v>9</v>
      </c>
      <c r="D564">
        <v>57</v>
      </c>
      <c r="E564">
        <v>16</v>
      </c>
      <c r="F564">
        <v>50.333333333299997</v>
      </c>
      <c r="G564">
        <v>15.778787878799999</v>
      </c>
      <c r="H564">
        <v>32.634</v>
      </c>
      <c r="I564">
        <v>63.505630111899997</v>
      </c>
      <c r="J564">
        <v>1.8314999999999999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2</v>
      </c>
      <c r="R564">
        <v>64.333333333300004</v>
      </c>
      <c r="S564">
        <v>18.6153846154</v>
      </c>
      <c r="T564">
        <v>63.143582852500003</v>
      </c>
      <c r="U564">
        <v>122.425434717</v>
      </c>
      <c r="V564">
        <v>56.042520657600001</v>
      </c>
      <c r="W564" t="s">
        <v>22</v>
      </c>
    </row>
    <row r="565" spans="1:23" hidden="1" x14ac:dyDescent="0.5">
      <c r="A565">
        <v>1552862523.52</v>
      </c>
      <c r="B565">
        <f t="shared" si="9"/>
        <v>7.9300000667572021</v>
      </c>
      <c r="C565">
        <v>9</v>
      </c>
      <c r="D565">
        <v>57</v>
      </c>
      <c r="E565">
        <v>16</v>
      </c>
      <c r="F565">
        <v>50.333333333299997</v>
      </c>
      <c r="G565">
        <v>15.778787878799999</v>
      </c>
      <c r="H565">
        <v>32.634</v>
      </c>
      <c r="I565">
        <v>63.505630111899997</v>
      </c>
      <c r="J565">
        <v>1.8314999999999999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</v>
      </c>
      <c r="R565">
        <v>64.333333333300004</v>
      </c>
      <c r="S565">
        <v>18.6153846154</v>
      </c>
      <c r="T565">
        <v>63.143582852500003</v>
      </c>
      <c r="U565">
        <v>122.425434717</v>
      </c>
      <c r="V565">
        <v>56.042520657600001</v>
      </c>
      <c r="W565" t="s">
        <v>22</v>
      </c>
    </row>
    <row r="566" spans="1:23" hidden="1" x14ac:dyDescent="0.5">
      <c r="A566">
        <v>1552862523.54</v>
      </c>
      <c r="B566">
        <f t="shared" si="9"/>
        <v>7.9500000476837158</v>
      </c>
      <c r="C566">
        <v>9</v>
      </c>
      <c r="D566">
        <v>57</v>
      </c>
      <c r="E566">
        <v>16</v>
      </c>
      <c r="F566">
        <v>50.333333333299997</v>
      </c>
      <c r="G566">
        <v>15.778787878799999</v>
      </c>
      <c r="H566">
        <v>32.634</v>
      </c>
      <c r="I566">
        <v>63.505630111899997</v>
      </c>
      <c r="J566">
        <v>1.8314999999999999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</v>
      </c>
      <c r="R566">
        <v>64.333333333300004</v>
      </c>
      <c r="S566">
        <v>19.333333333300001</v>
      </c>
      <c r="T566">
        <v>63.328481480299999</v>
      </c>
      <c r="U566">
        <v>124.541198839</v>
      </c>
      <c r="V566">
        <v>55.263714977500001</v>
      </c>
      <c r="W566" t="s">
        <v>22</v>
      </c>
    </row>
    <row r="567" spans="1:23" hidden="1" x14ac:dyDescent="0.5">
      <c r="A567">
        <v>1552862523.55</v>
      </c>
      <c r="B567">
        <f t="shared" si="9"/>
        <v>7.9600000381469727</v>
      </c>
      <c r="C567">
        <v>9</v>
      </c>
      <c r="D567">
        <v>57</v>
      </c>
      <c r="E567">
        <v>16</v>
      </c>
      <c r="F567">
        <v>50.333333333299997</v>
      </c>
      <c r="G567">
        <v>15.778787878799999</v>
      </c>
      <c r="H567">
        <v>32.634</v>
      </c>
      <c r="I567">
        <v>63.505630111899997</v>
      </c>
      <c r="J567">
        <v>1.8314999999999999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</v>
      </c>
      <c r="R567">
        <v>64.333333333300004</v>
      </c>
      <c r="S567">
        <v>19.333333333300001</v>
      </c>
      <c r="T567">
        <v>63.328481480299999</v>
      </c>
      <c r="U567">
        <v>124.541198839</v>
      </c>
      <c r="V567">
        <v>55.263714977500001</v>
      </c>
      <c r="W567" t="s">
        <v>22</v>
      </c>
    </row>
    <row r="568" spans="1:23" hidden="1" x14ac:dyDescent="0.5">
      <c r="A568">
        <v>1552862523.5699999</v>
      </c>
      <c r="B568">
        <f t="shared" si="9"/>
        <v>7.9800000190734863</v>
      </c>
      <c r="C568">
        <v>9</v>
      </c>
      <c r="D568">
        <v>57</v>
      </c>
      <c r="E568">
        <v>16</v>
      </c>
      <c r="F568">
        <v>50.333333333299997</v>
      </c>
      <c r="G568">
        <v>15.778787878799999</v>
      </c>
      <c r="H568">
        <v>32.634</v>
      </c>
      <c r="I568">
        <v>63.505630111899997</v>
      </c>
      <c r="J568">
        <v>1.8314999999999999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2.6666666666699999</v>
      </c>
      <c r="R568">
        <v>63.666666666700003</v>
      </c>
      <c r="S568">
        <v>19</v>
      </c>
      <c r="T568">
        <v>61.423944811699997</v>
      </c>
      <c r="U568">
        <v>123.69454423099999</v>
      </c>
      <c r="V568">
        <v>54.682918560499999</v>
      </c>
      <c r="W568" t="s">
        <v>22</v>
      </c>
    </row>
    <row r="569" spans="1:23" hidden="1" x14ac:dyDescent="0.5">
      <c r="A569">
        <v>1552862523.5799999</v>
      </c>
      <c r="B569">
        <f t="shared" si="9"/>
        <v>7.9900000095367432</v>
      </c>
      <c r="C569">
        <v>9</v>
      </c>
      <c r="D569">
        <v>57</v>
      </c>
      <c r="E569">
        <v>16</v>
      </c>
      <c r="F569">
        <v>50.333333333299997</v>
      </c>
      <c r="G569">
        <v>15.778787878799999</v>
      </c>
      <c r="H569">
        <v>32.634</v>
      </c>
      <c r="I569">
        <v>63.505630111899997</v>
      </c>
      <c r="J569">
        <v>1.8314999999999999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2.6666666666699999</v>
      </c>
      <c r="R569">
        <v>63.666666666700003</v>
      </c>
      <c r="S569">
        <v>19</v>
      </c>
      <c r="T569">
        <v>61.423944811699997</v>
      </c>
      <c r="U569">
        <v>123.69454423099999</v>
      </c>
      <c r="V569">
        <v>54.682918560499999</v>
      </c>
      <c r="W569" t="s">
        <v>22</v>
      </c>
    </row>
    <row r="570" spans="1:23" hidden="1" x14ac:dyDescent="0.5">
      <c r="A570">
        <v>1552862523.5999999</v>
      </c>
      <c r="B570">
        <f t="shared" si="9"/>
        <v>8.0099999904632568</v>
      </c>
      <c r="C570">
        <v>9</v>
      </c>
      <c r="D570">
        <v>56</v>
      </c>
      <c r="E570">
        <v>16</v>
      </c>
      <c r="F570">
        <v>50.333333333299997</v>
      </c>
      <c r="G570">
        <v>15.778787878799999</v>
      </c>
      <c r="H570">
        <v>32.634</v>
      </c>
      <c r="I570">
        <v>63.505630111899997</v>
      </c>
      <c r="J570">
        <v>1.8314999999999999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3</v>
      </c>
      <c r="R570">
        <v>63.333333333299997</v>
      </c>
      <c r="S570">
        <v>20.128205128200001</v>
      </c>
      <c r="T570">
        <v>61.907660609399997</v>
      </c>
      <c r="U570">
        <v>123.754932725</v>
      </c>
      <c r="V570">
        <v>52.379954958799999</v>
      </c>
      <c r="W570" t="s">
        <v>22</v>
      </c>
    </row>
    <row r="571" spans="1:23" hidden="1" x14ac:dyDescent="0.5">
      <c r="A571">
        <v>1552862523.6099999</v>
      </c>
      <c r="B571">
        <f t="shared" si="9"/>
        <v>8.0199999809265137</v>
      </c>
      <c r="C571">
        <v>9</v>
      </c>
      <c r="D571">
        <v>56</v>
      </c>
      <c r="E571">
        <v>16.333333333300001</v>
      </c>
      <c r="F571">
        <v>50</v>
      </c>
      <c r="G571">
        <v>14.9151515152</v>
      </c>
      <c r="H571">
        <v>32.966999999999999</v>
      </c>
      <c r="I571">
        <v>64.7198150559</v>
      </c>
      <c r="J571">
        <v>0.33300000000000002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3</v>
      </c>
      <c r="R571">
        <v>63.333333333299997</v>
      </c>
      <c r="S571">
        <v>20.128205128200001</v>
      </c>
      <c r="T571">
        <v>61.907660609399997</v>
      </c>
      <c r="U571">
        <v>123.754932725</v>
      </c>
      <c r="V571">
        <v>52.379954958799999</v>
      </c>
      <c r="W571" t="s">
        <v>22</v>
      </c>
    </row>
    <row r="572" spans="1:23" hidden="1" x14ac:dyDescent="0.5">
      <c r="A572">
        <v>1552862523.6199999</v>
      </c>
      <c r="B572">
        <f t="shared" si="9"/>
        <v>8.0299999713897705</v>
      </c>
      <c r="C572">
        <v>9</v>
      </c>
      <c r="D572">
        <v>56</v>
      </c>
      <c r="E572">
        <v>16.333333333300001</v>
      </c>
      <c r="F572">
        <v>50</v>
      </c>
      <c r="G572">
        <v>14.9151515152</v>
      </c>
      <c r="H572">
        <v>32.966999999999999</v>
      </c>
      <c r="I572">
        <v>64.7198150559</v>
      </c>
      <c r="J572">
        <v>0.33300000000000002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3</v>
      </c>
      <c r="R572">
        <v>63.333333333299997</v>
      </c>
      <c r="S572">
        <v>20.128205128200001</v>
      </c>
      <c r="T572">
        <v>61.907660609399997</v>
      </c>
      <c r="U572">
        <v>123.754932725</v>
      </c>
      <c r="V572">
        <v>52.379954958799999</v>
      </c>
      <c r="W572" t="s">
        <v>22</v>
      </c>
    </row>
    <row r="573" spans="1:23" hidden="1" x14ac:dyDescent="0.5">
      <c r="A573">
        <v>1552862523.6400001</v>
      </c>
      <c r="B573">
        <f t="shared" si="9"/>
        <v>8.0500001907348633</v>
      </c>
      <c r="C573">
        <v>9</v>
      </c>
      <c r="D573">
        <v>56</v>
      </c>
      <c r="E573">
        <v>16.333333333300001</v>
      </c>
      <c r="F573">
        <v>50</v>
      </c>
      <c r="G573">
        <v>14.9151515152</v>
      </c>
      <c r="H573">
        <v>32.966999999999999</v>
      </c>
      <c r="I573">
        <v>64.7198150559</v>
      </c>
      <c r="J573">
        <v>0.33300000000000002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2.6666666666699999</v>
      </c>
      <c r="R573">
        <v>63.666666666700003</v>
      </c>
      <c r="S573">
        <v>20.076923076900002</v>
      </c>
      <c r="T573">
        <v>63.106023529700003</v>
      </c>
      <c r="U573">
        <v>124.98348989199999</v>
      </c>
      <c r="V573">
        <v>51.149447243899999</v>
      </c>
      <c r="W573" t="s">
        <v>22</v>
      </c>
    </row>
    <row r="574" spans="1:23" hidden="1" x14ac:dyDescent="0.5">
      <c r="A574">
        <v>1552862523.6500001</v>
      </c>
      <c r="B574">
        <f t="shared" si="9"/>
        <v>8.0600001811981201</v>
      </c>
      <c r="C574">
        <v>9</v>
      </c>
      <c r="D574">
        <v>56</v>
      </c>
      <c r="E574">
        <v>16.333333333300001</v>
      </c>
      <c r="F574">
        <v>50</v>
      </c>
      <c r="G574">
        <v>14.9151515152</v>
      </c>
      <c r="H574">
        <v>32.966999999999999</v>
      </c>
      <c r="I574">
        <v>64.7198150559</v>
      </c>
      <c r="J574">
        <v>0.33300000000000002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2.6666666666699999</v>
      </c>
      <c r="R574">
        <v>63.666666666700003</v>
      </c>
      <c r="S574">
        <v>20.076923076900002</v>
      </c>
      <c r="T574">
        <v>63.106023529700003</v>
      </c>
      <c r="U574">
        <v>124.98348989199999</v>
      </c>
      <c r="V574">
        <v>51.149447243899999</v>
      </c>
      <c r="W574" t="s">
        <v>22</v>
      </c>
    </row>
    <row r="575" spans="1:23" hidden="1" x14ac:dyDescent="0.5">
      <c r="A575">
        <v>1552862523.6700001</v>
      </c>
      <c r="B575">
        <f t="shared" si="9"/>
        <v>8.0800001621246338</v>
      </c>
      <c r="C575">
        <v>9</v>
      </c>
      <c r="D575">
        <v>56</v>
      </c>
      <c r="E575">
        <v>16.333333333300001</v>
      </c>
      <c r="F575">
        <v>50</v>
      </c>
      <c r="G575">
        <v>14.9151515152</v>
      </c>
      <c r="H575">
        <v>32.966999999999999</v>
      </c>
      <c r="I575">
        <v>64.7198150559</v>
      </c>
      <c r="J575">
        <v>0.33300000000000002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3</v>
      </c>
      <c r="R575">
        <v>63.333333333299997</v>
      </c>
      <c r="S575">
        <v>19.948717948700001</v>
      </c>
      <c r="T575">
        <v>62.482268385799998</v>
      </c>
      <c r="U575">
        <v>124.974013332</v>
      </c>
      <c r="V575">
        <v>50.079385070400001</v>
      </c>
      <c r="W575" t="s">
        <v>22</v>
      </c>
    </row>
    <row r="576" spans="1:23" hidden="1" x14ac:dyDescent="0.5">
      <c r="A576">
        <v>1552862523.6800001</v>
      </c>
      <c r="B576">
        <f t="shared" si="9"/>
        <v>8.0900001525878906</v>
      </c>
      <c r="C576">
        <v>9</v>
      </c>
      <c r="D576">
        <v>56</v>
      </c>
      <c r="E576">
        <v>16.333333333300001</v>
      </c>
      <c r="F576">
        <v>50</v>
      </c>
      <c r="G576">
        <v>14.9151515152</v>
      </c>
      <c r="H576">
        <v>32.966999999999999</v>
      </c>
      <c r="I576">
        <v>64.7198150559</v>
      </c>
      <c r="J576">
        <v>0.33300000000000002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3</v>
      </c>
      <c r="R576">
        <v>63.333333333299997</v>
      </c>
      <c r="S576">
        <v>19.948717948700001</v>
      </c>
      <c r="T576">
        <v>62.482268385799998</v>
      </c>
      <c r="U576">
        <v>124.974013332</v>
      </c>
      <c r="V576">
        <v>50.079385070400001</v>
      </c>
      <c r="W576" t="s">
        <v>22</v>
      </c>
    </row>
    <row r="577" spans="1:23" hidden="1" x14ac:dyDescent="0.5">
      <c r="A577">
        <v>1552862523.7</v>
      </c>
      <c r="B577">
        <f t="shared" si="9"/>
        <v>8.1100001335144043</v>
      </c>
      <c r="C577">
        <v>11</v>
      </c>
      <c r="D577">
        <v>54</v>
      </c>
      <c r="E577">
        <v>20</v>
      </c>
      <c r="F577">
        <v>46.333333333299997</v>
      </c>
      <c r="G577">
        <v>13.833333333300001</v>
      </c>
      <c r="H577">
        <v>28.804500000000001</v>
      </c>
      <c r="I577">
        <v>61.164407527999998</v>
      </c>
      <c r="J577">
        <v>-4.1624999999999996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3</v>
      </c>
      <c r="R577">
        <v>63.333333333299997</v>
      </c>
      <c r="S577">
        <v>19.948717948700001</v>
      </c>
      <c r="T577">
        <v>62.482268385799998</v>
      </c>
      <c r="U577">
        <v>124.974013332</v>
      </c>
      <c r="V577">
        <v>50.079385070400001</v>
      </c>
      <c r="W577" t="s">
        <v>22</v>
      </c>
    </row>
    <row r="578" spans="1:23" hidden="1" x14ac:dyDescent="0.5">
      <c r="A578">
        <v>1552862523.7</v>
      </c>
      <c r="B578">
        <f t="shared" si="9"/>
        <v>8.1100001335144043</v>
      </c>
      <c r="C578">
        <v>11</v>
      </c>
      <c r="D578">
        <v>54</v>
      </c>
      <c r="E578">
        <v>20</v>
      </c>
      <c r="F578">
        <v>46.333333333299997</v>
      </c>
      <c r="G578">
        <v>13.833333333300001</v>
      </c>
      <c r="H578">
        <v>28.804500000000001</v>
      </c>
      <c r="I578">
        <v>61.164407527999998</v>
      </c>
      <c r="J578">
        <v>-4.1624999999999996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3</v>
      </c>
      <c r="R578">
        <v>63.333333333299997</v>
      </c>
      <c r="S578">
        <v>19.756410256399999</v>
      </c>
      <c r="T578">
        <v>63.536026549600003</v>
      </c>
      <c r="U578">
        <v>126.023033215</v>
      </c>
      <c r="V578">
        <v>48.850636387000002</v>
      </c>
      <c r="W578" t="s">
        <v>22</v>
      </c>
    </row>
    <row r="579" spans="1:23" hidden="1" x14ac:dyDescent="0.5">
      <c r="A579">
        <v>1552862523.72</v>
      </c>
      <c r="B579">
        <f t="shared" ref="B579:B642" si="10">A579-1552862515.59</f>
        <v>8.130000114440918</v>
      </c>
      <c r="C579">
        <v>11</v>
      </c>
      <c r="D579">
        <v>54</v>
      </c>
      <c r="E579">
        <v>20</v>
      </c>
      <c r="F579">
        <v>46.333333333299997</v>
      </c>
      <c r="G579">
        <v>13.833333333300001</v>
      </c>
      <c r="H579">
        <v>28.804500000000001</v>
      </c>
      <c r="I579">
        <v>61.164407527999998</v>
      </c>
      <c r="J579">
        <v>-4.1624999999999996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3</v>
      </c>
      <c r="R579">
        <v>63.333333333299997</v>
      </c>
      <c r="S579">
        <v>19.756410256399999</v>
      </c>
      <c r="T579">
        <v>63.536026549600003</v>
      </c>
      <c r="U579">
        <v>126.023033215</v>
      </c>
      <c r="V579">
        <v>48.850636387000002</v>
      </c>
      <c r="W579" t="s">
        <v>22</v>
      </c>
    </row>
    <row r="580" spans="1:23" hidden="1" x14ac:dyDescent="0.5">
      <c r="A580">
        <v>1552862523.74</v>
      </c>
      <c r="B580">
        <f t="shared" si="10"/>
        <v>8.1500000953674316</v>
      </c>
      <c r="C580">
        <v>11</v>
      </c>
      <c r="D580">
        <v>54</v>
      </c>
      <c r="E580">
        <v>20</v>
      </c>
      <c r="F580">
        <v>46.333333333299997</v>
      </c>
      <c r="G580">
        <v>13.833333333300001</v>
      </c>
      <c r="H580">
        <v>28.804500000000001</v>
      </c>
      <c r="I580">
        <v>61.164407527999998</v>
      </c>
      <c r="J580">
        <v>-4.1624999999999996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3.3333333333300001</v>
      </c>
      <c r="R580">
        <v>63</v>
      </c>
      <c r="S580">
        <v>20.141025640999999</v>
      </c>
      <c r="T580">
        <v>63.029532824699999</v>
      </c>
      <c r="U580">
        <v>126.04104943199999</v>
      </c>
      <c r="V580">
        <v>47.247161240799997</v>
      </c>
      <c r="W580" t="s">
        <v>22</v>
      </c>
    </row>
    <row r="581" spans="1:23" hidden="1" x14ac:dyDescent="0.5">
      <c r="A581">
        <v>1552862523.75</v>
      </c>
      <c r="B581">
        <f t="shared" si="10"/>
        <v>8.1600000858306885</v>
      </c>
      <c r="C581">
        <v>11</v>
      </c>
      <c r="D581">
        <v>54</v>
      </c>
      <c r="E581">
        <v>20</v>
      </c>
      <c r="F581">
        <v>46.333333333299997</v>
      </c>
      <c r="G581">
        <v>13.833333333300001</v>
      </c>
      <c r="H581">
        <v>28.804500000000001</v>
      </c>
      <c r="I581">
        <v>61.164407527999998</v>
      </c>
      <c r="J581">
        <v>-4.1624999999999996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3.3333333333300001</v>
      </c>
      <c r="R581">
        <v>63</v>
      </c>
      <c r="S581">
        <v>20.141025640999999</v>
      </c>
      <c r="T581">
        <v>63.029532824699999</v>
      </c>
      <c r="U581">
        <v>126.04104943199999</v>
      </c>
      <c r="V581">
        <v>47.247161240799997</v>
      </c>
      <c r="W581" t="s">
        <v>22</v>
      </c>
    </row>
    <row r="582" spans="1:23" hidden="1" x14ac:dyDescent="0.5">
      <c r="A582">
        <v>1552862523.77</v>
      </c>
      <c r="B582">
        <f t="shared" si="10"/>
        <v>8.1800000667572021</v>
      </c>
      <c r="C582">
        <v>12</v>
      </c>
      <c r="D582">
        <v>54</v>
      </c>
      <c r="E582">
        <v>20</v>
      </c>
      <c r="F582">
        <v>46.333333333299997</v>
      </c>
      <c r="G582">
        <v>13.833333333300001</v>
      </c>
      <c r="H582">
        <v>28.804500000000001</v>
      </c>
      <c r="I582">
        <v>61.164407527999998</v>
      </c>
      <c r="J582">
        <v>-4.1624999999999996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4</v>
      </c>
      <c r="R582">
        <v>62.333333333299997</v>
      </c>
      <c r="S582">
        <v>19.794871794900001</v>
      </c>
      <c r="T582">
        <v>62.133088534099997</v>
      </c>
      <c r="U582">
        <v>125.15361325000001</v>
      </c>
      <c r="V582">
        <v>45.479604530099998</v>
      </c>
      <c r="W582" t="s">
        <v>22</v>
      </c>
    </row>
    <row r="583" spans="1:23" hidden="1" x14ac:dyDescent="0.5">
      <c r="A583">
        <v>1552862523.78</v>
      </c>
      <c r="B583">
        <f t="shared" si="10"/>
        <v>8.190000057220459</v>
      </c>
      <c r="C583">
        <v>12</v>
      </c>
      <c r="D583">
        <v>54</v>
      </c>
      <c r="E583">
        <v>20</v>
      </c>
      <c r="F583">
        <v>46.333333333299997</v>
      </c>
      <c r="G583">
        <v>13.833333333300001</v>
      </c>
      <c r="H583">
        <v>28.804500000000001</v>
      </c>
      <c r="I583">
        <v>61.164407527999998</v>
      </c>
      <c r="J583">
        <v>-4.1624999999999996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4</v>
      </c>
      <c r="R583">
        <v>62.333333333299997</v>
      </c>
      <c r="S583">
        <v>19.794871794900001</v>
      </c>
      <c r="T583">
        <v>62.133088534099997</v>
      </c>
      <c r="U583">
        <v>125.15361325000001</v>
      </c>
      <c r="V583">
        <v>45.479604530099998</v>
      </c>
      <c r="W583" t="s">
        <v>22</v>
      </c>
    </row>
    <row r="584" spans="1:23" hidden="1" x14ac:dyDescent="0.5">
      <c r="A584">
        <v>1552862523.79</v>
      </c>
      <c r="B584">
        <f t="shared" si="10"/>
        <v>8.2000000476837158</v>
      </c>
      <c r="C584">
        <v>12</v>
      </c>
      <c r="D584">
        <v>53</v>
      </c>
      <c r="E584">
        <v>21.666666666699999</v>
      </c>
      <c r="F584">
        <v>44.666666666700003</v>
      </c>
      <c r="G584">
        <v>13.1787878788</v>
      </c>
      <c r="H584">
        <v>25.141500000000001</v>
      </c>
      <c r="I584">
        <v>55.723703764</v>
      </c>
      <c r="J584">
        <v>-3.6629999999999998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4</v>
      </c>
      <c r="R584">
        <v>62.333333333299997</v>
      </c>
      <c r="S584">
        <v>19.794871794900001</v>
      </c>
      <c r="T584">
        <v>62.133088534099997</v>
      </c>
      <c r="U584">
        <v>125.15361325000001</v>
      </c>
      <c r="V584">
        <v>45.479604530099998</v>
      </c>
      <c r="W584" t="s">
        <v>22</v>
      </c>
    </row>
    <row r="585" spans="1:23" hidden="1" x14ac:dyDescent="0.5">
      <c r="A585">
        <v>1552862523.8</v>
      </c>
      <c r="B585">
        <f t="shared" si="10"/>
        <v>8.2100000381469727</v>
      </c>
      <c r="C585">
        <v>12</v>
      </c>
      <c r="D585">
        <v>53</v>
      </c>
      <c r="E585">
        <v>21.666666666699999</v>
      </c>
      <c r="F585">
        <v>44.666666666700003</v>
      </c>
      <c r="G585">
        <v>13.1787878788</v>
      </c>
      <c r="H585">
        <v>25.141500000000001</v>
      </c>
      <c r="I585">
        <v>55.723703764</v>
      </c>
      <c r="J585">
        <v>-3.6629999999999998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</v>
      </c>
      <c r="R585">
        <v>62.333333333299997</v>
      </c>
      <c r="S585">
        <v>20.192307692300002</v>
      </c>
      <c r="T585">
        <v>62.702714842900001</v>
      </c>
      <c r="U585">
        <v>125.279521468</v>
      </c>
      <c r="V585">
        <v>44.686538488700002</v>
      </c>
      <c r="W585" t="s">
        <v>22</v>
      </c>
    </row>
    <row r="586" spans="1:23" hidden="1" x14ac:dyDescent="0.5">
      <c r="A586">
        <v>1552862523.8199999</v>
      </c>
      <c r="B586">
        <f t="shared" si="10"/>
        <v>8.2300000190734863</v>
      </c>
      <c r="C586">
        <v>12</v>
      </c>
      <c r="D586">
        <v>53</v>
      </c>
      <c r="E586">
        <v>21.666666666699999</v>
      </c>
      <c r="F586">
        <v>44.666666666700003</v>
      </c>
      <c r="G586">
        <v>13.1787878788</v>
      </c>
      <c r="H586">
        <v>25.141500000000001</v>
      </c>
      <c r="I586">
        <v>55.723703764</v>
      </c>
      <c r="J586">
        <v>-3.6629999999999998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4</v>
      </c>
      <c r="R586">
        <v>62.333333333299997</v>
      </c>
      <c r="S586">
        <v>20.192307692300002</v>
      </c>
      <c r="T586">
        <v>62.702714842900001</v>
      </c>
      <c r="U586">
        <v>125.279521468</v>
      </c>
      <c r="V586">
        <v>44.686538488700002</v>
      </c>
      <c r="W586" t="s">
        <v>22</v>
      </c>
    </row>
    <row r="587" spans="1:23" hidden="1" x14ac:dyDescent="0.5">
      <c r="A587">
        <v>1552862523.8399999</v>
      </c>
      <c r="B587">
        <f t="shared" si="10"/>
        <v>8.25</v>
      </c>
      <c r="C587">
        <v>13</v>
      </c>
      <c r="D587">
        <v>53</v>
      </c>
      <c r="E587">
        <v>21.666666666699999</v>
      </c>
      <c r="F587">
        <v>44.666666666700003</v>
      </c>
      <c r="G587">
        <v>13.1787878788</v>
      </c>
      <c r="H587">
        <v>25.141500000000001</v>
      </c>
      <c r="I587">
        <v>55.723703764</v>
      </c>
      <c r="J587">
        <v>-3.6629999999999998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4.3333333333299997</v>
      </c>
      <c r="R587">
        <v>62</v>
      </c>
      <c r="S587">
        <v>19.833333333300001</v>
      </c>
      <c r="T587">
        <v>62.283821979800003</v>
      </c>
      <c r="U587">
        <v>124.92358271400001</v>
      </c>
      <c r="V587">
        <v>43.383243775099999</v>
      </c>
      <c r="W587" t="s">
        <v>22</v>
      </c>
    </row>
    <row r="588" spans="1:23" hidden="1" x14ac:dyDescent="0.5">
      <c r="A588">
        <v>1552862523.8499999</v>
      </c>
      <c r="B588">
        <f t="shared" si="10"/>
        <v>8.2599999904632568</v>
      </c>
      <c r="C588">
        <v>13</v>
      </c>
      <c r="D588">
        <v>53</v>
      </c>
      <c r="E588">
        <v>21.666666666699999</v>
      </c>
      <c r="F588">
        <v>44.666666666700003</v>
      </c>
      <c r="G588">
        <v>13.1787878788</v>
      </c>
      <c r="H588">
        <v>25.141500000000001</v>
      </c>
      <c r="I588">
        <v>55.723703764</v>
      </c>
      <c r="J588">
        <v>-3.6629999999999998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4.3333333333299997</v>
      </c>
      <c r="R588">
        <v>62</v>
      </c>
      <c r="S588">
        <v>19.833333333300001</v>
      </c>
      <c r="T588">
        <v>62.283821979800003</v>
      </c>
      <c r="U588">
        <v>124.92358271400001</v>
      </c>
      <c r="V588">
        <v>43.383243775099999</v>
      </c>
      <c r="W588" t="s">
        <v>22</v>
      </c>
    </row>
    <row r="589" spans="1:23" hidden="1" x14ac:dyDescent="0.5">
      <c r="A589">
        <v>1552862523.8699999</v>
      </c>
      <c r="B589">
        <f t="shared" si="10"/>
        <v>8.2799999713897705</v>
      </c>
      <c r="C589">
        <v>13</v>
      </c>
      <c r="D589">
        <v>53</v>
      </c>
      <c r="E589">
        <v>21.666666666699999</v>
      </c>
      <c r="F589">
        <v>44.666666666700003</v>
      </c>
      <c r="G589">
        <v>13.1787878788</v>
      </c>
      <c r="H589">
        <v>25.141500000000001</v>
      </c>
      <c r="I589">
        <v>55.723703764</v>
      </c>
      <c r="J589">
        <v>-3.6629999999999998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4.6666666666700003</v>
      </c>
      <c r="R589">
        <v>61.666666666700003</v>
      </c>
      <c r="S589">
        <v>19.858974359000001</v>
      </c>
      <c r="T589">
        <v>61.9688841814</v>
      </c>
      <c r="U589">
        <v>124.430675538</v>
      </c>
      <c r="V589">
        <v>41.770197787199997</v>
      </c>
      <c r="W589" t="s">
        <v>22</v>
      </c>
    </row>
    <row r="590" spans="1:23" hidden="1" x14ac:dyDescent="0.5">
      <c r="A590">
        <v>1552862523.8800001</v>
      </c>
      <c r="B590">
        <f t="shared" si="10"/>
        <v>8.2900002002716064</v>
      </c>
      <c r="C590">
        <v>13</v>
      </c>
      <c r="D590">
        <v>53</v>
      </c>
      <c r="E590">
        <v>21.666666666699999</v>
      </c>
      <c r="F590">
        <v>44.666666666700003</v>
      </c>
      <c r="G590">
        <v>13.1787878788</v>
      </c>
      <c r="H590">
        <v>25.141500000000001</v>
      </c>
      <c r="I590">
        <v>55.723703764</v>
      </c>
      <c r="J590">
        <v>-3.6629999999999998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4.6666666666700003</v>
      </c>
      <c r="R590">
        <v>61.666666666700003</v>
      </c>
      <c r="S590">
        <v>19.858974359000001</v>
      </c>
      <c r="T590">
        <v>61.9688841814</v>
      </c>
      <c r="U590">
        <v>124.430675538</v>
      </c>
      <c r="V590">
        <v>41.770197787199997</v>
      </c>
      <c r="W590" t="s">
        <v>22</v>
      </c>
    </row>
    <row r="591" spans="1:23" hidden="1" x14ac:dyDescent="0.5">
      <c r="A591">
        <v>1552862523.8900001</v>
      </c>
      <c r="B591">
        <f t="shared" si="10"/>
        <v>8.3000001907348633</v>
      </c>
      <c r="C591">
        <v>13</v>
      </c>
      <c r="D591">
        <v>52</v>
      </c>
      <c r="E591">
        <v>23</v>
      </c>
      <c r="F591">
        <v>43.333333333299997</v>
      </c>
      <c r="G591">
        <v>12.648484848500001</v>
      </c>
      <c r="H591">
        <v>21.978000000000002</v>
      </c>
      <c r="I591">
        <v>49.839851881999998</v>
      </c>
      <c r="J591">
        <v>-3.1635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4.6666666666700003</v>
      </c>
      <c r="R591">
        <v>61.666666666700003</v>
      </c>
      <c r="S591">
        <v>19.858974359000001</v>
      </c>
      <c r="T591">
        <v>61.9688841814</v>
      </c>
      <c r="U591">
        <v>124.430675538</v>
      </c>
      <c r="V591">
        <v>41.770197787199997</v>
      </c>
      <c r="W591" t="s">
        <v>22</v>
      </c>
    </row>
    <row r="592" spans="1:23" hidden="1" x14ac:dyDescent="0.5">
      <c r="A592">
        <v>1552862523.9000001</v>
      </c>
      <c r="B592">
        <f t="shared" si="10"/>
        <v>8.3100001811981201</v>
      </c>
      <c r="C592">
        <v>14</v>
      </c>
      <c r="D592">
        <v>52</v>
      </c>
      <c r="E592">
        <v>23</v>
      </c>
      <c r="F592">
        <v>43.333333333299997</v>
      </c>
      <c r="G592">
        <v>12.648484848500001</v>
      </c>
      <c r="H592">
        <v>21.978000000000002</v>
      </c>
      <c r="I592">
        <v>49.839851881999998</v>
      </c>
      <c r="J592">
        <v>-3.1635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5</v>
      </c>
      <c r="R592">
        <v>61.333333333299997</v>
      </c>
      <c r="S592">
        <v>19.8846153846</v>
      </c>
      <c r="T592">
        <v>61.632176759399997</v>
      </c>
      <c r="U592">
        <v>123.84751452899999</v>
      </c>
      <c r="V592">
        <v>40.247811456800001</v>
      </c>
      <c r="W592" t="s">
        <v>22</v>
      </c>
    </row>
    <row r="593" spans="1:23" hidden="1" x14ac:dyDescent="0.5">
      <c r="A593">
        <v>1552862523.9200001</v>
      </c>
      <c r="B593">
        <f t="shared" si="10"/>
        <v>8.3300001621246338</v>
      </c>
      <c r="C593">
        <v>14</v>
      </c>
      <c r="D593">
        <v>52</v>
      </c>
      <c r="E593">
        <v>23</v>
      </c>
      <c r="F593">
        <v>43.333333333299997</v>
      </c>
      <c r="G593">
        <v>12.648484848500001</v>
      </c>
      <c r="H593">
        <v>21.978000000000002</v>
      </c>
      <c r="I593">
        <v>49.839851881999998</v>
      </c>
      <c r="J593">
        <v>-3.1635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5</v>
      </c>
      <c r="R593">
        <v>61.333333333299997</v>
      </c>
      <c r="S593">
        <v>19.8846153846</v>
      </c>
      <c r="T593">
        <v>61.632176759399997</v>
      </c>
      <c r="U593">
        <v>123.84751452899999</v>
      </c>
      <c r="V593">
        <v>40.247811456800001</v>
      </c>
      <c r="W593" t="s">
        <v>22</v>
      </c>
    </row>
    <row r="594" spans="1:23" hidden="1" x14ac:dyDescent="0.5">
      <c r="A594">
        <v>1552862523.9400001</v>
      </c>
      <c r="B594">
        <f t="shared" si="10"/>
        <v>8.3500001430511475</v>
      </c>
      <c r="C594">
        <v>14</v>
      </c>
      <c r="D594">
        <v>52</v>
      </c>
      <c r="E594">
        <v>23</v>
      </c>
      <c r="F594">
        <v>43.333333333299997</v>
      </c>
      <c r="G594">
        <v>12.648484848500001</v>
      </c>
      <c r="H594">
        <v>21.978000000000002</v>
      </c>
      <c r="I594">
        <v>49.839851881999998</v>
      </c>
      <c r="J594">
        <v>-3.1635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5.3333333333299997</v>
      </c>
      <c r="R594">
        <v>61</v>
      </c>
      <c r="S594">
        <v>19.974358974400001</v>
      </c>
      <c r="T594">
        <v>61.210384406700001</v>
      </c>
      <c r="U594">
        <v>123.13414167099999</v>
      </c>
      <c r="V594">
        <v>38.895313898600001</v>
      </c>
      <c r="W594" t="s">
        <v>22</v>
      </c>
    </row>
    <row r="595" spans="1:23" hidden="1" x14ac:dyDescent="0.5">
      <c r="A595">
        <v>1552862523.95</v>
      </c>
      <c r="B595">
        <f t="shared" si="10"/>
        <v>8.3600001335144043</v>
      </c>
      <c r="C595">
        <v>14</v>
      </c>
      <c r="D595">
        <v>52</v>
      </c>
      <c r="E595">
        <v>23</v>
      </c>
      <c r="F595">
        <v>43.333333333299997</v>
      </c>
      <c r="G595">
        <v>12.648484848500001</v>
      </c>
      <c r="H595">
        <v>21.978000000000002</v>
      </c>
      <c r="I595">
        <v>49.839851881999998</v>
      </c>
      <c r="J595">
        <v>-3.1635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5.3333333333299997</v>
      </c>
      <c r="R595">
        <v>61</v>
      </c>
      <c r="S595">
        <v>19.974358974400001</v>
      </c>
      <c r="T595">
        <v>61.210384406700001</v>
      </c>
      <c r="U595">
        <v>123.13414167099999</v>
      </c>
      <c r="V595">
        <v>38.895313898600001</v>
      </c>
      <c r="W595" t="s">
        <v>22</v>
      </c>
    </row>
    <row r="596" spans="1:23" hidden="1" x14ac:dyDescent="0.5">
      <c r="A596">
        <v>1552862523.97</v>
      </c>
      <c r="B596">
        <f t="shared" si="10"/>
        <v>8.380000114440918</v>
      </c>
      <c r="C596">
        <v>14</v>
      </c>
      <c r="D596">
        <v>52</v>
      </c>
      <c r="E596">
        <v>23</v>
      </c>
      <c r="F596">
        <v>43.333333333299997</v>
      </c>
      <c r="G596">
        <v>12.648484848500001</v>
      </c>
      <c r="H596">
        <v>21.978000000000002</v>
      </c>
      <c r="I596">
        <v>49.839851881999998</v>
      </c>
      <c r="J596">
        <v>-3.1635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5.6666666666700003</v>
      </c>
      <c r="R596">
        <v>60.666666666700003</v>
      </c>
      <c r="S596">
        <v>19.5</v>
      </c>
      <c r="T596">
        <v>60.846801613099998</v>
      </c>
      <c r="U596">
        <v>122.413872449</v>
      </c>
      <c r="V596">
        <v>37.473016573700001</v>
      </c>
      <c r="W596" t="s">
        <v>22</v>
      </c>
    </row>
    <row r="597" spans="1:23" hidden="1" x14ac:dyDescent="0.5">
      <c r="A597">
        <v>1552862523.98</v>
      </c>
      <c r="B597">
        <f t="shared" si="10"/>
        <v>8.3900001049041748</v>
      </c>
      <c r="C597">
        <v>15</v>
      </c>
      <c r="D597">
        <v>51</v>
      </c>
      <c r="E597">
        <v>24.666666666699999</v>
      </c>
      <c r="F597">
        <v>41.666666666700003</v>
      </c>
      <c r="G597">
        <v>12.142424242400001</v>
      </c>
      <c r="H597">
        <v>18.981000000000002</v>
      </c>
      <c r="I597">
        <v>43.900925940999997</v>
      </c>
      <c r="J597">
        <v>-2.9969999999999999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5.6666666666700003</v>
      </c>
      <c r="R597">
        <v>60.666666666700003</v>
      </c>
      <c r="S597">
        <v>19.5</v>
      </c>
      <c r="T597">
        <v>60.846801613099998</v>
      </c>
      <c r="U597">
        <v>122.413872449</v>
      </c>
      <c r="V597">
        <v>37.473016573700001</v>
      </c>
      <c r="W597" t="s">
        <v>22</v>
      </c>
    </row>
    <row r="598" spans="1:23" hidden="1" x14ac:dyDescent="0.5">
      <c r="A598">
        <v>1552862523.99</v>
      </c>
      <c r="B598">
        <f t="shared" si="10"/>
        <v>8.4000000953674316</v>
      </c>
      <c r="C598">
        <v>15</v>
      </c>
      <c r="D598">
        <v>51</v>
      </c>
      <c r="E598">
        <v>24.666666666699999</v>
      </c>
      <c r="F598">
        <v>41.666666666700003</v>
      </c>
      <c r="G598">
        <v>12.142424242400001</v>
      </c>
      <c r="H598">
        <v>18.981000000000002</v>
      </c>
      <c r="I598">
        <v>43.900925940999997</v>
      </c>
      <c r="J598">
        <v>-2.9969999999999999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5.6666666666700003</v>
      </c>
      <c r="R598">
        <v>60.666666666700003</v>
      </c>
      <c r="S598">
        <v>19.5</v>
      </c>
      <c r="T598">
        <v>60.846801613099998</v>
      </c>
      <c r="U598">
        <v>122.413872449</v>
      </c>
      <c r="V598">
        <v>37.473016573700001</v>
      </c>
      <c r="W598" t="s">
        <v>22</v>
      </c>
    </row>
    <row r="599" spans="1:23" hidden="1" x14ac:dyDescent="0.5">
      <c r="A599">
        <v>1552862524</v>
      </c>
      <c r="B599">
        <f t="shared" si="10"/>
        <v>8.4100000858306885</v>
      </c>
      <c r="C599">
        <v>15</v>
      </c>
      <c r="D599">
        <v>50</v>
      </c>
      <c r="E599">
        <v>24.666666666699999</v>
      </c>
      <c r="F599">
        <v>41.666666666700003</v>
      </c>
      <c r="G599">
        <v>12.142424242400001</v>
      </c>
      <c r="H599">
        <v>18.981000000000002</v>
      </c>
      <c r="I599">
        <v>43.900925940999997</v>
      </c>
      <c r="J599">
        <v>-2.9969999999999999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7</v>
      </c>
      <c r="R599">
        <v>59.333333333299997</v>
      </c>
      <c r="S599">
        <v>18.974358974400001</v>
      </c>
      <c r="T599">
        <v>58.866077404599999</v>
      </c>
      <c r="U599">
        <v>120.073013629</v>
      </c>
      <c r="V599">
        <v>35.308299914899997</v>
      </c>
      <c r="W599" t="s">
        <v>22</v>
      </c>
    </row>
    <row r="600" spans="1:23" hidden="1" x14ac:dyDescent="0.5">
      <c r="A600">
        <v>1552862524.02</v>
      </c>
      <c r="B600">
        <f t="shared" si="10"/>
        <v>8.4300000667572021</v>
      </c>
      <c r="C600">
        <v>15</v>
      </c>
      <c r="D600">
        <v>50</v>
      </c>
      <c r="E600">
        <v>24.666666666699999</v>
      </c>
      <c r="F600">
        <v>41.666666666700003</v>
      </c>
      <c r="G600">
        <v>12.142424242400001</v>
      </c>
      <c r="H600">
        <v>18.981000000000002</v>
      </c>
      <c r="I600">
        <v>43.900925940999997</v>
      </c>
      <c r="J600">
        <v>-2.9969999999999999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7</v>
      </c>
      <c r="R600">
        <v>59.333333333299997</v>
      </c>
      <c r="S600">
        <v>18.974358974400001</v>
      </c>
      <c r="T600">
        <v>58.866077404599999</v>
      </c>
      <c r="U600">
        <v>120.073013629</v>
      </c>
      <c r="V600">
        <v>35.308299914899997</v>
      </c>
      <c r="W600" t="s">
        <v>22</v>
      </c>
    </row>
    <row r="601" spans="1:23" hidden="1" x14ac:dyDescent="0.5">
      <c r="A601">
        <v>1552862524.04</v>
      </c>
      <c r="B601">
        <f t="shared" si="10"/>
        <v>8.4500000476837158</v>
      </c>
      <c r="C601">
        <v>16</v>
      </c>
      <c r="D601">
        <v>50</v>
      </c>
      <c r="E601">
        <v>24.666666666699999</v>
      </c>
      <c r="F601">
        <v>41.666666666700003</v>
      </c>
      <c r="G601">
        <v>12.142424242400001</v>
      </c>
      <c r="H601">
        <v>18.981000000000002</v>
      </c>
      <c r="I601">
        <v>43.900925940999997</v>
      </c>
      <c r="J601">
        <v>-2.9969999999999999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7.3333333333299997</v>
      </c>
      <c r="R601">
        <v>59</v>
      </c>
      <c r="S601">
        <v>18.961538461500002</v>
      </c>
      <c r="T601">
        <v>58.263056693400003</v>
      </c>
      <c r="U601">
        <v>118.29956350800001</v>
      </c>
      <c r="V601">
        <v>33.793679896199997</v>
      </c>
      <c r="W601" t="s">
        <v>22</v>
      </c>
    </row>
    <row r="602" spans="1:23" hidden="1" x14ac:dyDescent="0.5">
      <c r="A602">
        <v>1552862524.0599999</v>
      </c>
      <c r="B602">
        <f t="shared" si="10"/>
        <v>8.4700000286102295</v>
      </c>
      <c r="C602">
        <v>16</v>
      </c>
      <c r="D602">
        <v>50</v>
      </c>
      <c r="E602">
        <v>24.666666666699999</v>
      </c>
      <c r="F602">
        <v>41.666666666700003</v>
      </c>
      <c r="G602">
        <v>12.142424242400001</v>
      </c>
      <c r="H602">
        <v>18.981000000000002</v>
      </c>
      <c r="I602">
        <v>43.900925940999997</v>
      </c>
      <c r="J602">
        <v>-2.9969999999999999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7.3333333333299997</v>
      </c>
      <c r="R602">
        <v>59</v>
      </c>
      <c r="S602">
        <v>18.961538461500002</v>
      </c>
      <c r="T602">
        <v>58.263056693400003</v>
      </c>
      <c r="U602">
        <v>118.29956350800001</v>
      </c>
      <c r="V602">
        <v>33.793679896199997</v>
      </c>
      <c r="W602" t="s">
        <v>22</v>
      </c>
    </row>
    <row r="603" spans="1:23" hidden="1" x14ac:dyDescent="0.5">
      <c r="A603">
        <v>1552862524.0699999</v>
      </c>
      <c r="B603">
        <f t="shared" si="10"/>
        <v>8.4800000190734863</v>
      </c>
      <c r="C603">
        <v>16</v>
      </c>
      <c r="D603">
        <v>49</v>
      </c>
      <c r="E603">
        <v>26.333333333300001</v>
      </c>
      <c r="F603">
        <v>40</v>
      </c>
      <c r="G603">
        <v>11.6787878788</v>
      </c>
      <c r="H603">
        <v>15.651</v>
      </c>
      <c r="I603">
        <v>37.601462970500002</v>
      </c>
      <c r="J603">
        <v>-3.33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7.3333333333299997</v>
      </c>
      <c r="R603">
        <v>59</v>
      </c>
      <c r="S603">
        <v>18.961538461500002</v>
      </c>
      <c r="T603">
        <v>58.263056693400003</v>
      </c>
      <c r="U603">
        <v>118.29956350800001</v>
      </c>
      <c r="V603">
        <v>33.793679896199997</v>
      </c>
      <c r="W603" t="s">
        <v>22</v>
      </c>
    </row>
    <row r="604" spans="1:23" hidden="1" x14ac:dyDescent="0.5">
      <c r="A604">
        <v>1552862524.0799999</v>
      </c>
      <c r="B604">
        <f t="shared" si="10"/>
        <v>8.4900000095367432</v>
      </c>
      <c r="C604">
        <v>17</v>
      </c>
      <c r="D604">
        <v>49</v>
      </c>
      <c r="E604">
        <v>26.333333333300001</v>
      </c>
      <c r="F604">
        <v>40</v>
      </c>
      <c r="G604">
        <v>11.6787878788</v>
      </c>
      <c r="H604">
        <v>15.651</v>
      </c>
      <c r="I604">
        <v>37.601462970500002</v>
      </c>
      <c r="J604">
        <v>-3.33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7.6666666666700003</v>
      </c>
      <c r="R604">
        <v>58.666666666700003</v>
      </c>
      <c r="S604">
        <v>19.012820512800001</v>
      </c>
      <c r="T604">
        <v>57.708754563399999</v>
      </c>
      <c r="U604">
        <v>116.858536317</v>
      </c>
      <c r="V604">
        <v>32.048761590700003</v>
      </c>
      <c r="W604" t="s">
        <v>22</v>
      </c>
    </row>
    <row r="605" spans="1:23" hidden="1" x14ac:dyDescent="0.5">
      <c r="A605">
        <v>1552862524.0799999</v>
      </c>
      <c r="B605">
        <f t="shared" si="10"/>
        <v>8.4900000095367432</v>
      </c>
      <c r="C605">
        <v>17</v>
      </c>
      <c r="D605">
        <v>49</v>
      </c>
      <c r="E605">
        <v>26.333333333300001</v>
      </c>
      <c r="F605">
        <v>40</v>
      </c>
      <c r="G605">
        <v>11.6787878788</v>
      </c>
      <c r="H605">
        <v>15.651</v>
      </c>
      <c r="I605">
        <v>37.601462970500002</v>
      </c>
      <c r="J605">
        <v>-3.33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7.6666666666700003</v>
      </c>
      <c r="R605">
        <v>58.666666666700003</v>
      </c>
      <c r="S605">
        <v>19.012820512800001</v>
      </c>
      <c r="T605">
        <v>57.708754563399999</v>
      </c>
      <c r="U605">
        <v>116.858536317</v>
      </c>
      <c r="V605">
        <v>32.048761590700003</v>
      </c>
      <c r="W605" t="s">
        <v>22</v>
      </c>
    </row>
    <row r="606" spans="1:23" hidden="1" x14ac:dyDescent="0.5">
      <c r="A606">
        <v>1552862524.0999999</v>
      </c>
      <c r="B606">
        <f t="shared" si="10"/>
        <v>8.5099999904632568</v>
      </c>
      <c r="C606">
        <v>17</v>
      </c>
      <c r="D606">
        <v>49</v>
      </c>
      <c r="E606">
        <v>26.333333333300001</v>
      </c>
      <c r="F606">
        <v>40</v>
      </c>
      <c r="G606">
        <v>11.6787878788</v>
      </c>
      <c r="H606">
        <v>15.651</v>
      </c>
      <c r="I606">
        <v>37.601462970500002</v>
      </c>
      <c r="J606">
        <v>-3.33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8</v>
      </c>
      <c r="R606">
        <v>58.333333333299997</v>
      </c>
      <c r="S606">
        <v>18.6538461538</v>
      </c>
      <c r="T606">
        <v>57.648805543199998</v>
      </c>
      <c r="U606">
        <v>116.078073702</v>
      </c>
      <c r="V606">
        <v>30.832190289</v>
      </c>
      <c r="W606" t="s">
        <v>22</v>
      </c>
    </row>
    <row r="607" spans="1:23" hidden="1" x14ac:dyDescent="0.5">
      <c r="A607">
        <v>1552862524.1199999</v>
      </c>
      <c r="B607">
        <f t="shared" si="10"/>
        <v>8.5299999713897705</v>
      </c>
      <c r="C607">
        <v>17</v>
      </c>
      <c r="D607">
        <v>49</v>
      </c>
      <c r="E607">
        <v>26.333333333300001</v>
      </c>
      <c r="F607">
        <v>40</v>
      </c>
      <c r="G607">
        <v>11.6787878788</v>
      </c>
      <c r="H607">
        <v>15.651</v>
      </c>
      <c r="I607">
        <v>37.601462970500002</v>
      </c>
      <c r="J607">
        <v>-3.33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8</v>
      </c>
      <c r="R607">
        <v>58.333333333299997</v>
      </c>
      <c r="S607">
        <v>18.6538461538</v>
      </c>
      <c r="T607">
        <v>57.648805543199998</v>
      </c>
      <c r="U607">
        <v>116.078073702</v>
      </c>
      <c r="V607">
        <v>30.832190289</v>
      </c>
      <c r="W607" t="s">
        <v>22</v>
      </c>
    </row>
    <row r="608" spans="1:23" hidden="1" x14ac:dyDescent="0.5">
      <c r="A608">
        <v>1552862524.1400001</v>
      </c>
      <c r="B608">
        <f t="shared" si="10"/>
        <v>8.5500001907348633</v>
      </c>
      <c r="C608">
        <v>17</v>
      </c>
      <c r="D608">
        <v>48</v>
      </c>
      <c r="E608">
        <v>26.333333333300001</v>
      </c>
      <c r="F608">
        <v>40</v>
      </c>
      <c r="G608">
        <v>11.6787878788</v>
      </c>
      <c r="H608">
        <v>15.651</v>
      </c>
      <c r="I608">
        <v>37.601462970500002</v>
      </c>
      <c r="J608">
        <v>-3.33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8.6666666666700003</v>
      </c>
      <c r="R608">
        <v>57.666666666700003</v>
      </c>
      <c r="S608">
        <v>19.243589743600001</v>
      </c>
      <c r="T608">
        <v>56.872331282499999</v>
      </c>
      <c r="U608">
        <v>114.911368133</v>
      </c>
      <c r="V608">
        <v>28.835501111700001</v>
      </c>
      <c r="W608" t="s">
        <v>22</v>
      </c>
    </row>
    <row r="609" spans="1:23" hidden="1" x14ac:dyDescent="0.5">
      <c r="A609">
        <v>1552862524.1500001</v>
      </c>
      <c r="B609">
        <f t="shared" si="10"/>
        <v>8.5600001811981201</v>
      </c>
      <c r="C609">
        <v>17</v>
      </c>
      <c r="D609">
        <v>48</v>
      </c>
      <c r="E609">
        <v>26.333333333300001</v>
      </c>
      <c r="F609">
        <v>40</v>
      </c>
      <c r="G609">
        <v>11.6787878788</v>
      </c>
      <c r="H609">
        <v>15.651</v>
      </c>
      <c r="I609">
        <v>37.601462970500002</v>
      </c>
      <c r="J609">
        <v>-3.33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8.6666666666700003</v>
      </c>
      <c r="R609">
        <v>57.666666666700003</v>
      </c>
      <c r="S609">
        <v>19.243589743600001</v>
      </c>
      <c r="T609">
        <v>56.872331282499999</v>
      </c>
      <c r="U609">
        <v>114.911368133</v>
      </c>
      <c r="V609">
        <v>28.835501111700001</v>
      </c>
      <c r="W609" t="s">
        <v>22</v>
      </c>
    </row>
    <row r="610" spans="1:23" hidden="1" x14ac:dyDescent="0.5">
      <c r="A610">
        <v>1552862524.1700001</v>
      </c>
      <c r="B610">
        <f t="shared" si="10"/>
        <v>8.5800001621246338</v>
      </c>
      <c r="C610">
        <v>18</v>
      </c>
      <c r="D610">
        <v>47</v>
      </c>
      <c r="E610">
        <v>28.666666666699999</v>
      </c>
      <c r="F610">
        <v>37.666666666700003</v>
      </c>
      <c r="G610">
        <v>11.2121212121</v>
      </c>
      <c r="H610">
        <v>11.655005081200001</v>
      </c>
      <c r="I610">
        <v>30.455736566399999</v>
      </c>
      <c r="J610">
        <v>-3.9959949188200001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8.6666666666700003</v>
      </c>
      <c r="R610">
        <v>57.666666666700003</v>
      </c>
      <c r="S610">
        <v>19.243589743600001</v>
      </c>
      <c r="T610">
        <v>56.872331282499999</v>
      </c>
      <c r="U610">
        <v>114.911368133</v>
      </c>
      <c r="V610">
        <v>28.835501111700001</v>
      </c>
      <c r="W610" t="s">
        <v>22</v>
      </c>
    </row>
    <row r="611" spans="1:23" hidden="1" x14ac:dyDescent="0.5">
      <c r="A611">
        <v>1552862524.1700001</v>
      </c>
      <c r="B611">
        <f t="shared" si="10"/>
        <v>8.5800001621246338</v>
      </c>
      <c r="C611">
        <v>18</v>
      </c>
      <c r="D611">
        <v>47</v>
      </c>
      <c r="E611">
        <v>28.666666666699999</v>
      </c>
      <c r="F611">
        <v>37.666666666700003</v>
      </c>
      <c r="G611">
        <v>11.2121212121</v>
      </c>
      <c r="H611">
        <v>11.655005081200001</v>
      </c>
      <c r="I611">
        <v>30.455736566399999</v>
      </c>
      <c r="J611">
        <v>-3.9959949188200001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9</v>
      </c>
      <c r="R611">
        <v>57.333333333299997</v>
      </c>
      <c r="S611">
        <v>19.7692307692</v>
      </c>
      <c r="T611">
        <v>56.627270252000002</v>
      </c>
      <c r="U611">
        <v>114.082954319</v>
      </c>
      <c r="V611">
        <v>27.3453285935</v>
      </c>
      <c r="W611" t="s">
        <v>22</v>
      </c>
    </row>
    <row r="612" spans="1:23" hidden="1" x14ac:dyDescent="0.5">
      <c r="A612">
        <v>1552862524.1800001</v>
      </c>
      <c r="B612">
        <f t="shared" si="10"/>
        <v>8.5900001525878906</v>
      </c>
      <c r="C612">
        <v>18</v>
      </c>
      <c r="D612">
        <v>47</v>
      </c>
      <c r="E612">
        <v>28.666666666699999</v>
      </c>
      <c r="F612">
        <v>37.666666666700003</v>
      </c>
      <c r="G612">
        <v>11.2121212121</v>
      </c>
      <c r="H612">
        <v>11.655005081200001</v>
      </c>
      <c r="I612">
        <v>30.455736566399999</v>
      </c>
      <c r="J612">
        <v>-3.9959949188200001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9</v>
      </c>
      <c r="R612">
        <v>57.333333333299997</v>
      </c>
      <c r="S612">
        <v>19.7692307692</v>
      </c>
      <c r="T612">
        <v>56.627270252000002</v>
      </c>
      <c r="U612">
        <v>114.082954319</v>
      </c>
      <c r="V612">
        <v>27.3453285935</v>
      </c>
      <c r="W612" t="s">
        <v>22</v>
      </c>
    </row>
    <row r="613" spans="1:23" hidden="1" x14ac:dyDescent="0.5">
      <c r="A613">
        <v>1552862524.2</v>
      </c>
      <c r="B613">
        <f t="shared" si="10"/>
        <v>8.6100001335144043</v>
      </c>
      <c r="C613">
        <v>19</v>
      </c>
      <c r="D613">
        <v>47</v>
      </c>
      <c r="E613">
        <v>28.666666666699999</v>
      </c>
      <c r="F613">
        <v>37.666666666700003</v>
      </c>
      <c r="G613">
        <v>11.2121212121</v>
      </c>
      <c r="H613">
        <v>11.655005081200001</v>
      </c>
      <c r="I613">
        <v>30.455736566399999</v>
      </c>
      <c r="J613">
        <v>-3.9959949188200001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9.3333333333299997</v>
      </c>
      <c r="R613">
        <v>57</v>
      </c>
      <c r="S613">
        <v>19.333333333300001</v>
      </c>
      <c r="T613">
        <v>56.2929482674</v>
      </c>
      <c r="U613">
        <v>113.334425427</v>
      </c>
      <c r="V613">
        <v>25.9174024348</v>
      </c>
      <c r="W613" t="s">
        <v>22</v>
      </c>
    </row>
    <row r="614" spans="1:23" hidden="1" x14ac:dyDescent="0.5">
      <c r="A614">
        <v>1552862524.22</v>
      </c>
      <c r="B614">
        <f t="shared" si="10"/>
        <v>8.630000114440918</v>
      </c>
      <c r="C614">
        <v>19</v>
      </c>
      <c r="D614">
        <v>47</v>
      </c>
      <c r="E614">
        <v>28.666666666699999</v>
      </c>
      <c r="F614">
        <v>37.666666666700003</v>
      </c>
      <c r="G614">
        <v>11.2121212121</v>
      </c>
      <c r="H614">
        <v>11.655005081200001</v>
      </c>
      <c r="I614">
        <v>30.455736566399999</v>
      </c>
      <c r="J614">
        <v>-3.9959949188200001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9.3333333333299997</v>
      </c>
      <c r="R614">
        <v>57</v>
      </c>
      <c r="S614">
        <v>19.333333333300001</v>
      </c>
      <c r="T614">
        <v>56.2929482674</v>
      </c>
      <c r="U614">
        <v>113.334425427</v>
      </c>
      <c r="V614">
        <v>25.9174024348</v>
      </c>
      <c r="W614" t="s">
        <v>22</v>
      </c>
    </row>
    <row r="615" spans="1:23" hidden="1" x14ac:dyDescent="0.5">
      <c r="A615">
        <v>1552862524.24</v>
      </c>
      <c r="B615">
        <f t="shared" si="10"/>
        <v>8.6500000953674316</v>
      </c>
      <c r="C615">
        <v>19</v>
      </c>
      <c r="D615">
        <v>46</v>
      </c>
      <c r="E615">
        <v>28.666666666699999</v>
      </c>
      <c r="F615">
        <v>37.666666666700003</v>
      </c>
      <c r="G615">
        <v>11.2121212121</v>
      </c>
      <c r="H615">
        <v>11.655005081200001</v>
      </c>
      <c r="I615">
        <v>30.455736566399999</v>
      </c>
      <c r="J615">
        <v>-3.9959949188200001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10.666666666699999</v>
      </c>
      <c r="R615">
        <v>55.666666666700003</v>
      </c>
      <c r="S615">
        <v>19.166666666699999</v>
      </c>
      <c r="T615">
        <v>52.894728295500002</v>
      </c>
      <c r="U615">
        <v>109.56194100899999</v>
      </c>
      <c r="V615">
        <v>24.0245303228</v>
      </c>
      <c r="W615" t="s">
        <v>22</v>
      </c>
    </row>
    <row r="616" spans="1:23" hidden="1" x14ac:dyDescent="0.5">
      <c r="A616">
        <v>1552862524.25</v>
      </c>
      <c r="B616">
        <f t="shared" si="10"/>
        <v>8.6600000858306885</v>
      </c>
      <c r="C616">
        <v>19</v>
      </c>
      <c r="D616">
        <v>46</v>
      </c>
      <c r="E616">
        <v>28.666666666699999</v>
      </c>
      <c r="F616">
        <v>37.666666666700003</v>
      </c>
      <c r="G616">
        <v>11.2121212121</v>
      </c>
      <c r="H616">
        <v>11.655005081200001</v>
      </c>
      <c r="I616">
        <v>30.455736566399999</v>
      </c>
      <c r="J616">
        <v>-3.9959949188200001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10.666666666699999</v>
      </c>
      <c r="R616">
        <v>55.666666666700003</v>
      </c>
      <c r="S616">
        <v>19.166666666699999</v>
      </c>
      <c r="T616">
        <v>52.894728295500002</v>
      </c>
      <c r="U616">
        <v>109.56194100899999</v>
      </c>
      <c r="V616">
        <v>24.0245303228</v>
      </c>
      <c r="W616" t="s">
        <v>22</v>
      </c>
    </row>
    <row r="617" spans="1:23" hidden="1" x14ac:dyDescent="0.5">
      <c r="A617">
        <v>1552862524.26</v>
      </c>
      <c r="B617">
        <f t="shared" si="10"/>
        <v>8.6700000762939453</v>
      </c>
      <c r="C617">
        <v>20</v>
      </c>
      <c r="D617">
        <v>45</v>
      </c>
      <c r="E617">
        <v>31</v>
      </c>
      <c r="F617">
        <v>35.333333333299997</v>
      </c>
      <c r="G617">
        <v>10.806060606100001</v>
      </c>
      <c r="H617">
        <v>7.3259999999999996</v>
      </c>
      <c r="I617">
        <v>22.5538682832</v>
      </c>
      <c r="J617">
        <v>-4.32900508118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10.666666666699999</v>
      </c>
      <c r="R617">
        <v>55.666666666700003</v>
      </c>
      <c r="S617">
        <v>19.166666666699999</v>
      </c>
      <c r="T617">
        <v>52.894728295500002</v>
      </c>
      <c r="U617">
        <v>109.56194100899999</v>
      </c>
      <c r="V617">
        <v>24.0245303228</v>
      </c>
      <c r="W617" t="s">
        <v>22</v>
      </c>
    </row>
    <row r="618" spans="1:23" hidden="1" x14ac:dyDescent="0.5">
      <c r="A618">
        <v>1552862524.27</v>
      </c>
      <c r="B618">
        <f t="shared" si="10"/>
        <v>8.6800000667572021</v>
      </c>
      <c r="C618">
        <v>21</v>
      </c>
      <c r="D618">
        <v>45</v>
      </c>
      <c r="E618">
        <v>31</v>
      </c>
      <c r="F618">
        <v>35.333333333299997</v>
      </c>
      <c r="G618">
        <v>10.806060606100001</v>
      </c>
      <c r="H618">
        <v>7.3259999999999996</v>
      </c>
      <c r="I618">
        <v>22.5538682832</v>
      </c>
      <c r="J618">
        <v>-4.32900508118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11.333333333300001</v>
      </c>
      <c r="R618">
        <v>55</v>
      </c>
      <c r="S618">
        <v>19.089743589699999</v>
      </c>
      <c r="T618">
        <v>52.499533240200002</v>
      </c>
      <c r="U618">
        <v>107.280503745</v>
      </c>
      <c r="V618">
        <v>22.551411505600001</v>
      </c>
      <c r="W618" t="s">
        <v>22</v>
      </c>
    </row>
    <row r="619" spans="1:23" hidden="1" x14ac:dyDescent="0.5">
      <c r="A619">
        <v>1552862524.28</v>
      </c>
      <c r="B619">
        <f t="shared" si="10"/>
        <v>8.690000057220459</v>
      </c>
      <c r="C619">
        <v>21</v>
      </c>
      <c r="D619">
        <v>45</v>
      </c>
      <c r="E619">
        <v>31</v>
      </c>
      <c r="F619">
        <v>35.333333333299997</v>
      </c>
      <c r="G619">
        <v>10.806060606100001</v>
      </c>
      <c r="H619">
        <v>7.3259999999999996</v>
      </c>
      <c r="I619">
        <v>22.5538682832</v>
      </c>
      <c r="J619">
        <v>-4.32900508118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11.333333333300001</v>
      </c>
      <c r="R619">
        <v>55</v>
      </c>
      <c r="S619">
        <v>19.089743589699999</v>
      </c>
      <c r="T619">
        <v>52.499533240200002</v>
      </c>
      <c r="U619">
        <v>107.280503745</v>
      </c>
      <c r="V619">
        <v>22.551411505600001</v>
      </c>
      <c r="W619" t="s">
        <v>22</v>
      </c>
    </row>
    <row r="620" spans="1:23" hidden="1" x14ac:dyDescent="0.5">
      <c r="A620">
        <v>1552862524.3</v>
      </c>
      <c r="B620">
        <f t="shared" si="10"/>
        <v>8.7100000381469727</v>
      </c>
      <c r="C620">
        <v>21</v>
      </c>
      <c r="D620">
        <v>45</v>
      </c>
      <c r="E620">
        <v>31</v>
      </c>
      <c r="F620">
        <v>35.333333333299997</v>
      </c>
      <c r="G620">
        <v>10.806060606100001</v>
      </c>
      <c r="H620">
        <v>7.3259999999999996</v>
      </c>
      <c r="I620">
        <v>22.5538682832</v>
      </c>
      <c r="J620">
        <v>-4.32900508118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11.666666666699999</v>
      </c>
      <c r="R620">
        <v>54.666666666700003</v>
      </c>
      <c r="S620">
        <v>18.974358974400001</v>
      </c>
      <c r="T620">
        <v>52.189773077799998</v>
      </c>
      <c r="U620">
        <v>105.83002494999999</v>
      </c>
      <c r="V620">
        <v>21.180983125800001</v>
      </c>
      <c r="W620" t="s">
        <v>22</v>
      </c>
    </row>
    <row r="621" spans="1:23" hidden="1" x14ac:dyDescent="0.5">
      <c r="A621">
        <v>1552862524.3199999</v>
      </c>
      <c r="B621">
        <f t="shared" si="10"/>
        <v>8.7300000190734863</v>
      </c>
      <c r="C621">
        <v>21</v>
      </c>
      <c r="D621">
        <v>45</v>
      </c>
      <c r="E621">
        <v>31</v>
      </c>
      <c r="F621">
        <v>35.333333333299997</v>
      </c>
      <c r="G621">
        <v>10.806060606100001</v>
      </c>
      <c r="H621">
        <v>7.3259999999999996</v>
      </c>
      <c r="I621">
        <v>22.5538682832</v>
      </c>
      <c r="J621">
        <v>-4.32900508118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11.666666666699999</v>
      </c>
      <c r="R621">
        <v>54.666666666700003</v>
      </c>
      <c r="S621">
        <v>18.974358974400001</v>
      </c>
      <c r="T621">
        <v>52.189773077799998</v>
      </c>
      <c r="U621">
        <v>105.83002494999999</v>
      </c>
      <c r="V621">
        <v>21.180983125800001</v>
      </c>
      <c r="W621" t="s">
        <v>22</v>
      </c>
    </row>
    <row r="622" spans="1:23" hidden="1" x14ac:dyDescent="0.5">
      <c r="A622">
        <v>1552862524.3399999</v>
      </c>
      <c r="B622">
        <f t="shared" si="10"/>
        <v>8.75</v>
      </c>
      <c r="C622">
        <v>21</v>
      </c>
      <c r="D622">
        <v>44</v>
      </c>
      <c r="E622">
        <v>31</v>
      </c>
      <c r="F622">
        <v>35.333333333299997</v>
      </c>
      <c r="G622">
        <v>10.806060606100001</v>
      </c>
      <c r="H622">
        <v>7.3259999999999996</v>
      </c>
      <c r="I622">
        <v>22.5538682832</v>
      </c>
      <c r="J622">
        <v>-4.32900508118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12.333333333300001</v>
      </c>
      <c r="R622">
        <v>54</v>
      </c>
      <c r="S622">
        <v>19.474358974400001</v>
      </c>
      <c r="T622">
        <v>50.728473093200002</v>
      </c>
      <c r="U622">
        <v>103.643485568</v>
      </c>
      <c r="V622">
        <v>19.7772882953</v>
      </c>
      <c r="W622" t="s">
        <v>22</v>
      </c>
    </row>
    <row r="623" spans="1:23" hidden="1" x14ac:dyDescent="0.5">
      <c r="A623">
        <v>1552862524.3499999</v>
      </c>
      <c r="B623">
        <f t="shared" si="10"/>
        <v>8.7599999904632568</v>
      </c>
      <c r="C623">
        <v>21</v>
      </c>
      <c r="D623">
        <v>44</v>
      </c>
      <c r="E623">
        <v>31</v>
      </c>
      <c r="F623">
        <v>35.333333333299997</v>
      </c>
      <c r="G623">
        <v>10.806060606100001</v>
      </c>
      <c r="H623">
        <v>7.3259999999999996</v>
      </c>
      <c r="I623">
        <v>22.5538682832</v>
      </c>
      <c r="J623">
        <v>-4.32900508118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12.333333333300001</v>
      </c>
      <c r="R623">
        <v>54</v>
      </c>
      <c r="S623">
        <v>19.474358974400001</v>
      </c>
      <c r="T623">
        <v>50.728473093200002</v>
      </c>
      <c r="U623">
        <v>103.643485568</v>
      </c>
      <c r="V623">
        <v>19.7772882953</v>
      </c>
      <c r="W623" t="s">
        <v>22</v>
      </c>
    </row>
    <row r="624" spans="1:23" hidden="1" x14ac:dyDescent="0.5">
      <c r="A624">
        <v>1552862524.3599999</v>
      </c>
      <c r="B624">
        <f t="shared" si="10"/>
        <v>8.7699999809265137</v>
      </c>
      <c r="C624">
        <v>22</v>
      </c>
      <c r="D624">
        <v>43</v>
      </c>
      <c r="E624">
        <v>33</v>
      </c>
      <c r="F624">
        <v>33.333333333299997</v>
      </c>
      <c r="G624">
        <v>10.4606060606</v>
      </c>
      <c r="H624">
        <v>3.1635</v>
      </c>
      <c r="I624">
        <v>14.440434141600001</v>
      </c>
      <c r="J624">
        <v>-4.1624999999999996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12.333333333300001</v>
      </c>
      <c r="R624">
        <v>54</v>
      </c>
      <c r="S624">
        <v>19.474358974400001</v>
      </c>
      <c r="T624">
        <v>50.728473093200002</v>
      </c>
      <c r="U624">
        <v>103.643485568</v>
      </c>
      <c r="V624">
        <v>19.7772882953</v>
      </c>
      <c r="W624" t="s">
        <v>22</v>
      </c>
    </row>
    <row r="625" spans="1:23" hidden="1" x14ac:dyDescent="0.5">
      <c r="A625">
        <v>1552862524.3699999</v>
      </c>
      <c r="B625">
        <f t="shared" si="10"/>
        <v>8.7799999713897705</v>
      </c>
      <c r="C625">
        <v>23</v>
      </c>
      <c r="D625">
        <v>43</v>
      </c>
      <c r="E625">
        <v>33</v>
      </c>
      <c r="F625">
        <v>33.333333333299997</v>
      </c>
      <c r="G625">
        <v>10.4606060606</v>
      </c>
      <c r="H625">
        <v>3.1635</v>
      </c>
      <c r="I625">
        <v>14.440434141600001</v>
      </c>
      <c r="J625">
        <v>-4.1624999999999996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13</v>
      </c>
      <c r="R625">
        <v>53.333333333299997</v>
      </c>
      <c r="S625">
        <v>19.410256410300001</v>
      </c>
      <c r="T625">
        <v>48.980340735399999</v>
      </c>
      <c r="U625">
        <v>100.80208352</v>
      </c>
      <c r="V625">
        <v>18.739155038</v>
      </c>
      <c r="W625" t="s">
        <v>22</v>
      </c>
    </row>
    <row r="626" spans="1:23" hidden="1" x14ac:dyDescent="0.5">
      <c r="A626">
        <v>1552862524.3800001</v>
      </c>
      <c r="B626">
        <f t="shared" si="10"/>
        <v>8.7900002002716064</v>
      </c>
      <c r="C626">
        <v>23</v>
      </c>
      <c r="D626">
        <v>43</v>
      </c>
      <c r="E626">
        <v>33</v>
      </c>
      <c r="F626">
        <v>33.333333333299997</v>
      </c>
      <c r="G626">
        <v>10.4606060606</v>
      </c>
      <c r="H626">
        <v>3.1635</v>
      </c>
      <c r="I626">
        <v>14.440434141600001</v>
      </c>
      <c r="J626">
        <v>-4.1624999999999996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13</v>
      </c>
      <c r="R626">
        <v>53.333333333299997</v>
      </c>
      <c r="S626">
        <v>19.410256410300001</v>
      </c>
      <c r="T626">
        <v>48.980340735399999</v>
      </c>
      <c r="U626">
        <v>100.80208352</v>
      </c>
      <c r="V626">
        <v>18.739155038</v>
      </c>
      <c r="W626" t="s">
        <v>22</v>
      </c>
    </row>
    <row r="627" spans="1:23" hidden="1" x14ac:dyDescent="0.5">
      <c r="A627">
        <v>1552862524.4100001</v>
      </c>
      <c r="B627">
        <f t="shared" si="10"/>
        <v>8.820000171661377</v>
      </c>
      <c r="C627">
        <v>22</v>
      </c>
      <c r="D627">
        <v>43</v>
      </c>
      <c r="E627">
        <v>33</v>
      </c>
      <c r="F627">
        <v>33.333333333299997</v>
      </c>
      <c r="G627">
        <v>10.4606060606</v>
      </c>
      <c r="H627">
        <v>3.1635</v>
      </c>
      <c r="I627">
        <v>14.440434141600001</v>
      </c>
      <c r="J627">
        <v>-4.1624999999999996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12.666666666699999</v>
      </c>
      <c r="R627">
        <v>53.666666666700003</v>
      </c>
      <c r="S627">
        <v>20.179487179500001</v>
      </c>
      <c r="T627">
        <v>50.6727039572</v>
      </c>
      <c r="U627">
        <v>101.07374571699999</v>
      </c>
      <c r="V627">
        <v>17.924148045999999</v>
      </c>
      <c r="W627" t="s">
        <v>22</v>
      </c>
    </row>
    <row r="628" spans="1:23" hidden="1" x14ac:dyDescent="0.5">
      <c r="A628">
        <v>1552862524.4200001</v>
      </c>
      <c r="B628">
        <f t="shared" si="10"/>
        <v>8.8300001621246338</v>
      </c>
      <c r="C628">
        <v>22</v>
      </c>
      <c r="D628">
        <v>43</v>
      </c>
      <c r="E628">
        <v>33</v>
      </c>
      <c r="F628">
        <v>33.333333333299997</v>
      </c>
      <c r="G628">
        <v>10.4606060606</v>
      </c>
      <c r="H628">
        <v>3.1635</v>
      </c>
      <c r="I628">
        <v>14.440434141600001</v>
      </c>
      <c r="J628">
        <v>-4.1624999999999996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12.666666666699999</v>
      </c>
      <c r="R628">
        <v>53.666666666700003</v>
      </c>
      <c r="S628">
        <v>20.179487179500001</v>
      </c>
      <c r="T628">
        <v>50.6727039572</v>
      </c>
      <c r="U628">
        <v>101.07374571699999</v>
      </c>
      <c r="V628">
        <v>17.924148045999999</v>
      </c>
      <c r="W628" t="s">
        <v>22</v>
      </c>
    </row>
    <row r="629" spans="1:23" hidden="1" x14ac:dyDescent="0.5">
      <c r="A629">
        <v>1552862524.4400001</v>
      </c>
      <c r="B629">
        <f t="shared" si="10"/>
        <v>8.8500001430511475</v>
      </c>
      <c r="C629">
        <v>23</v>
      </c>
      <c r="D629">
        <v>43</v>
      </c>
      <c r="E629">
        <v>33</v>
      </c>
      <c r="F629">
        <v>33.333333333299997</v>
      </c>
      <c r="G629">
        <v>10.4606060606</v>
      </c>
      <c r="H629">
        <v>3.1635</v>
      </c>
      <c r="I629">
        <v>14.440434141600001</v>
      </c>
      <c r="J629">
        <v>-4.1624999999999996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13.333333333300001</v>
      </c>
      <c r="R629">
        <v>53</v>
      </c>
      <c r="S629">
        <v>21.833333333300001</v>
      </c>
      <c r="T629">
        <v>48.933020042599999</v>
      </c>
      <c r="U629">
        <v>99.469892901099996</v>
      </c>
      <c r="V629">
        <v>16.389538666699998</v>
      </c>
      <c r="W629" t="s">
        <v>22</v>
      </c>
    </row>
    <row r="630" spans="1:23" hidden="1" x14ac:dyDescent="0.5">
      <c r="A630">
        <v>1552862524.45</v>
      </c>
      <c r="B630">
        <f t="shared" si="10"/>
        <v>8.8600001335144043</v>
      </c>
      <c r="C630">
        <v>23</v>
      </c>
      <c r="D630">
        <v>42</v>
      </c>
      <c r="E630">
        <v>34.333333333299997</v>
      </c>
      <c r="F630">
        <v>32</v>
      </c>
      <c r="G630">
        <v>10.3</v>
      </c>
      <c r="H630">
        <v>-0.16650000000000001</v>
      </c>
      <c r="I630">
        <v>7.0537170708000003</v>
      </c>
      <c r="J630">
        <v>-3.33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13.333333333300001</v>
      </c>
      <c r="R630">
        <v>53</v>
      </c>
      <c r="S630">
        <v>21.833333333300001</v>
      </c>
      <c r="T630">
        <v>48.933020042599999</v>
      </c>
      <c r="U630">
        <v>99.469892901099996</v>
      </c>
      <c r="V630">
        <v>16.389538666699998</v>
      </c>
      <c r="W630" t="s">
        <v>22</v>
      </c>
    </row>
    <row r="631" spans="1:23" hidden="1" x14ac:dyDescent="0.5">
      <c r="A631">
        <v>1552862524.45</v>
      </c>
      <c r="B631">
        <f t="shared" si="10"/>
        <v>8.8600001335144043</v>
      </c>
      <c r="C631">
        <v>23</v>
      </c>
      <c r="D631">
        <v>42</v>
      </c>
      <c r="E631">
        <v>34.333333333299997</v>
      </c>
      <c r="F631">
        <v>32</v>
      </c>
      <c r="G631">
        <v>10.3</v>
      </c>
      <c r="H631">
        <v>-0.16650000000000001</v>
      </c>
      <c r="I631">
        <v>7.0537170708000003</v>
      </c>
      <c r="J631">
        <v>-3.33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13.333333333300001</v>
      </c>
      <c r="R631">
        <v>53</v>
      </c>
      <c r="S631">
        <v>21.833333333300001</v>
      </c>
      <c r="T631">
        <v>48.933020042599999</v>
      </c>
      <c r="U631">
        <v>99.469892901099996</v>
      </c>
      <c r="V631">
        <v>16.389538666699998</v>
      </c>
      <c r="W631" t="s">
        <v>22</v>
      </c>
    </row>
    <row r="632" spans="1:23" hidden="1" x14ac:dyDescent="0.5">
      <c r="A632">
        <v>1552862524.47</v>
      </c>
      <c r="B632">
        <f t="shared" si="10"/>
        <v>8.880000114440918</v>
      </c>
      <c r="C632">
        <v>24</v>
      </c>
      <c r="D632">
        <v>42</v>
      </c>
      <c r="E632">
        <v>34.333333333299997</v>
      </c>
      <c r="F632">
        <v>32</v>
      </c>
      <c r="G632">
        <v>10.3</v>
      </c>
      <c r="H632">
        <v>-0.16650000000000001</v>
      </c>
      <c r="I632">
        <v>7.0537170708000003</v>
      </c>
      <c r="J632">
        <v>-3.33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14</v>
      </c>
      <c r="R632">
        <v>52.333333333299997</v>
      </c>
      <c r="S632">
        <v>20.076923076900002</v>
      </c>
      <c r="T632">
        <v>47.415712240300003</v>
      </c>
      <c r="U632">
        <v>97.1506586908</v>
      </c>
      <c r="V632">
        <v>15.9257323271</v>
      </c>
      <c r="W632" t="s">
        <v>22</v>
      </c>
    </row>
    <row r="633" spans="1:23" hidden="1" x14ac:dyDescent="0.5">
      <c r="A633">
        <v>1552862524.48</v>
      </c>
      <c r="B633">
        <f t="shared" si="10"/>
        <v>8.8900001049041748</v>
      </c>
      <c r="C633">
        <v>24</v>
      </c>
      <c r="D633">
        <v>42</v>
      </c>
      <c r="E633">
        <v>34.333333333299997</v>
      </c>
      <c r="F633">
        <v>32</v>
      </c>
      <c r="G633">
        <v>10.3</v>
      </c>
      <c r="H633">
        <v>-0.16650000000000001</v>
      </c>
      <c r="I633">
        <v>7.0537170708000003</v>
      </c>
      <c r="J633">
        <v>-3.33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14</v>
      </c>
      <c r="R633">
        <v>52.333333333299997</v>
      </c>
      <c r="S633">
        <v>20.076923076900002</v>
      </c>
      <c r="T633">
        <v>47.415712240300003</v>
      </c>
      <c r="U633">
        <v>97.1506586908</v>
      </c>
      <c r="V633">
        <v>15.9257323271</v>
      </c>
      <c r="W633" t="s">
        <v>22</v>
      </c>
    </row>
    <row r="634" spans="1:23" hidden="1" x14ac:dyDescent="0.5">
      <c r="A634">
        <v>1552862524.51</v>
      </c>
      <c r="B634">
        <f t="shared" si="10"/>
        <v>8.9200000762939453</v>
      </c>
      <c r="C634">
        <v>24</v>
      </c>
      <c r="D634">
        <v>41</v>
      </c>
      <c r="E634">
        <v>34.333333333299997</v>
      </c>
      <c r="F634">
        <v>32</v>
      </c>
      <c r="G634">
        <v>10.3</v>
      </c>
      <c r="H634">
        <v>-0.16650000000000001</v>
      </c>
      <c r="I634">
        <v>7.0537170708000003</v>
      </c>
      <c r="J634">
        <v>-3.33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14.666666666699999</v>
      </c>
      <c r="R634">
        <v>51.666666666700003</v>
      </c>
      <c r="S634">
        <v>21.282051282099999</v>
      </c>
      <c r="T634">
        <v>46.490633268499998</v>
      </c>
      <c r="U634">
        <v>95.065962613899998</v>
      </c>
      <c r="V634">
        <v>14.144367820299999</v>
      </c>
      <c r="W634" t="s">
        <v>22</v>
      </c>
    </row>
    <row r="635" spans="1:23" hidden="1" x14ac:dyDescent="0.5">
      <c r="A635">
        <v>1552862524.52</v>
      </c>
      <c r="B635">
        <f t="shared" si="10"/>
        <v>8.9300000667572021</v>
      </c>
      <c r="C635">
        <v>24</v>
      </c>
      <c r="D635">
        <v>41</v>
      </c>
      <c r="E635">
        <v>34.333333333299997</v>
      </c>
      <c r="F635">
        <v>32</v>
      </c>
      <c r="G635">
        <v>10.3</v>
      </c>
      <c r="H635">
        <v>-0.16650000000000001</v>
      </c>
      <c r="I635">
        <v>7.0537170708000003</v>
      </c>
      <c r="J635">
        <v>-3.33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14.666666666699999</v>
      </c>
      <c r="R635">
        <v>51.666666666700003</v>
      </c>
      <c r="S635">
        <v>21.282051282099999</v>
      </c>
      <c r="T635">
        <v>46.490633268499998</v>
      </c>
      <c r="U635">
        <v>95.065962613899998</v>
      </c>
      <c r="V635">
        <v>14.144367820299999</v>
      </c>
      <c r="W635" t="s">
        <v>22</v>
      </c>
    </row>
    <row r="636" spans="1:23" hidden="1" x14ac:dyDescent="0.5">
      <c r="A636">
        <v>1552862524.54</v>
      </c>
      <c r="B636">
        <f t="shared" si="10"/>
        <v>8.9500000476837158</v>
      </c>
      <c r="C636">
        <v>25</v>
      </c>
      <c r="D636">
        <v>40</v>
      </c>
      <c r="E636">
        <v>36.333333333299997</v>
      </c>
      <c r="F636">
        <v>30</v>
      </c>
      <c r="G636">
        <v>10.1636363636</v>
      </c>
      <c r="H636">
        <v>-3.82949491882</v>
      </c>
      <c r="I636">
        <v>-0.302636383422</v>
      </c>
      <c r="J636">
        <v>-3.6629949188199999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14.666666666699999</v>
      </c>
      <c r="R636">
        <v>51.666666666700003</v>
      </c>
      <c r="S636">
        <v>21.282051282099999</v>
      </c>
      <c r="T636">
        <v>46.490633268499998</v>
      </c>
      <c r="U636">
        <v>95.065962613899998</v>
      </c>
      <c r="V636">
        <v>14.144367820299999</v>
      </c>
      <c r="W636" t="s">
        <v>22</v>
      </c>
    </row>
    <row r="637" spans="1:23" hidden="1" x14ac:dyDescent="0.5">
      <c r="A637">
        <v>1552862524.55</v>
      </c>
      <c r="B637">
        <f t="shared" si="10"/>
        <v>8.9600000381469727</v>
      </c>
      <c r="C637">
        <v>25</v>
      </c>
      <c r="D637">
        <v>40</v>
      </c>
      <c r="E637">
        <v>36.333333333299997</v>
      </c>
      <c r="F637">
        <v>30</v>
      </c>
      <c r="G637">
        <v>10.1636363636</v>
      </c>
      <c r="H637">
        <v>-3.82949491882</v>
      </c>
      <c r="I637">
        <v>-0.302636383422</v>
      </c>
      <c r="J637">
        <v>-3.6629949188199999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15</v>
      </c>
      <c r="R637">
        <v>51.333333333299997</v>
      </c>
      <c r="S637">
        <v>21.166666666699999</v>
      </c>
      <c r="T637">
        <v>45.641064590900001</v>
      </c>
      <c r="U637">
        <v>93.174045897799999</v>
      </c>
      <c r="V637">
        <v>13.738474030300001</v>
      </c>
      <c r="W637" t="s">
        <v>22</v>
      </c>
    </row>
    <row r="638" spans="1:23" hidden="1" x14ac:dyDescent="0.5">
      <c r="A638">
        <v>1552862524.55</v>
      </c>
      <c r="B638">
        <f t="shared" si="10"/>
        <v>8.9600000381469727</v>
      </c>
      <c r="C638">
        <v>25</v>
      </c>
      <c r="D638">
        <v>40</v>
      </c>
      <c r="E638">
        <v>36.333333333299997</v>
      </c>
      <c r="F638">
        <v>30</v>
      </c>
      <c r="G638">
        <v>10.1636363636</v>
      </c>
      <c r="H638">
        <v>-3.82949491882</v>
      </c>
      <c r="I638">
        <v>-0.302636383422</v>
      </c>
      <c r="J638">
        <v>-3.6629949188199999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15</v>
      </c>
      <c r="R638">
        <v>51.333333333299997</v>
      </c>
      <c r="S638">
        <v>21.166666666699999</v>
      </c>
      <c r="T638">
        <v>45.641064590900001</v>
      </c>
      <c r="U638">
        <v>93.174045897799999</v>
      </c>
      <c r="V638">
        <v>13.738474030300001</v>
      </c>
      <c r="W638" t="s">
        <v>22</v>
      </c>
    </row>
    <row r="639" spans="1:23" hidden="1" x14ac:dyDescent="0.5">
      <c r="A639">
        <v>1552862524.5699999</v>
      </c>
      <c r="B639">
        <f t="shared" si="10"/>
        <v>8.9800000190734863</v>
      </c>
      <c r="C639">
        <v>25</v>
      </c>
      <c r="D639">
        <v>40</v>
      </c>
      <c r="E639">
        <v>36.333333333299997</v>
      </c>
      <c r="F639">
        <v>30</v>
      </c>
      <c r="G639">
        <v>10.1636363636</v>
      </c>
      <c r="H639">
        <v>-3.82949491882</v>
      </c>
      <c r="I639">
        <v>-0.302636383422</v>
      </c>
      <c r="J639">
        <v>-3.6629949188199999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15</v>
      </c>
      <c r="R639">
        <v>51.333333333299997</v>
      </c>
      <c r="S639">
        <v>20.141025640999999</v>
      </c>
      <c r="T639">
        <v>45.076745162000002</v>
      </c>
      <c r="U639">
        <v>91.663768110899994</v>
      </c>
      <c r="V639">
        <v>14.215853473699999</v>
      </c>
      <c r="W639" t="s">
        <v>22</v>
      </c>
    </row>
    <row r="640" spans="1:23" hidden="1" x14ac:dyDescent="0.5">
      <c r="A640">
        <v>1552862524.5899999</v>
      </c>
      <c r="B640">
        <f t="shared" si="10"/>
        <v>9</v>
      </c>
      <c r="C640">
        <v>25</v>
      </c>
      <c r="D640">
        <v>40</v>
      </c>
      <c r="E640">
        <v>36.333333333299997</v>
      </c>
      <c r="F640">
        <v>30</v>
      </c>
      <c r="G640">
        <v>10.1636363636</v>
      </c>
      <c r="H640">
        <v>-3.82949491882</v>
      </c>
      <c r="I640">
        <v>-0.302636383422</v>
      </c>
      <c r="J640">
        <v>-3.6629949188199999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15</v>
      </c>
      <c r="R640">
        <v>51.333333333299997</v>
      </c>
      <c r="S640">
        <v>20.141025640999999</v>
      </c>
      <c r="T640">
        <v>45.076745162000002</v>
      </c>
      <c r="U640">
        <v>91.663768110899994</v>
      </c>
      <c r="V640">
        <v>14.215853473699999</v>
      </c>
      <c r="W640" t="s">
        <v>22</v>
      </c>
    </row>
    <row r="641" spans="1:23" hidden="1" x14ac:dyDescent="0.5">
      <c r="A641">
        <v>1552862524.5999999</v>
      </c>
      <c r="B641">
        <f t="shared" si="10"/>
        <v>9.0099999904632568</v>
      </c>
      <c r="C641">
        <v>26</v>
      </c>
      <c r="D641">
        <v>39</v>
      </c>
      <c r="E641">
        <v>36.333333333299997</v>
      </c>
      <c r="F641">
        <v>30</v>
      </c>
      <c r="G641">
        <v>10.1636363636</v>
      </c>
      <c r="H641">
        <v>-3.82949491882</v>
      </c>
      <c r="I641">
        <v>-0.302636383422</v>
      </c>
      <c r="J641">
        <v>-3.6629949188199999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17</v>
      </c>
      <c r="R641">
        <v>49.333333333299997</v>
      </c>
      <c r="S641">
        <v>21.525641025599999</v>
      </c>
      <c r="T641">
        <v>41.345102431900003</v>
      </c>
      <c r="U641">
        <v>87.176986487400001</v>
      </c>
      <c r="V641">
        <v>10.823710702</v>
      </c>
      <c r="W641" t="s">
        <v>22</v>
      </c>
    </row>
    <row r="642" spans="1:23" hidden="1" x14ac:dyDescent="0.5">
      <c r="A642">
        <v>1552862524.6199999</v>
      </c>
      <c r="B642">
        <f t="shared" si="10"/>
        <v>9.0299999713897705</v>
      </c>
      <c r="C642">
        <v>26</v>
      </c>
      <c r="D642">
        <v>39</v>
      </c>
      <c r="E642">
        <v>36.333333333299997</v>
      </c>
      <c r="F642">
        <v>30</v>
      </c>
      <c r="G642">
        <v>10.1636363636</v>
      </c>
      <c r="H642">
        <v>-3.82949491882</v>
      </c>
      <c r="I642">
        <v>-0.302636383422</v>
      </c>
      <c r="J642">
        <v>-3.6629949188199999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17</v>
      </c>
      <c r="R642">
        <v>49.333333333299997</v>
      </c>
      <c r="S642">
        <v>21.525641025599999</v>
      </c>
      <c r="T642">
        <v>41.345102431900003</v>
      </c>
      <c r="U642">
        <v>87.176986487400001</v>
      </c>
      <c r="V642">
        <v>10.823710702</v>
      </c>
      <c r="W642" t="s">
        <v>22</v>
      </c>
    </row>
    <row r="643" spans="1:23" hidden="1" x14ac:dyDescent="0.5">
      <c r="A643">
        <v>1552862524.6300001</v>
      </c>
      <c r="B643">
        <f t="shared" ref="B643:B706" si="11">A643-1552862515.59</f>
        <v>9.0400002002716064</v>
      </c>
      <c r="C643">
        <v>27</v>
      </c>
      <c r="D643">
        <v>38</v>
      </c>
      <c r="E643">
        <v>38</v>
      </c>
      <c r="F643">
        <v>28.333333333300001</v>
      </c>
      <c r="G643">
        <v>10.063636363600001</v>
      </c>
      <c r="H643">
        <v>-7.3259949188200002</v>
      </c>
      <c r="I643">
        <v>-7.4773131105299999</v>
      </c>
      <c r="J643">
        <v>-3.4965000000000002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17</v>
      </c>
      <c r="R643">
        <v>49.333333333299997</v>
      </c>
      <c r="S643">
        <v>21.525641025599999</v>
      </c>
      <c r="T643">
        <v>41.345102431900003</v>
      </c>
      <c r="U643">
        <v>87.176986487400001</v>
      </c>
      <c r="V643">
        <v>10.823710702</v>
      </c>
      <c r="W643" t="s">
        <v>22</v>
      </c>
    </row>
    <row r="644" spans="1:23" hidden="1" x14ac:dyDescent="0.5">
      <c r="A644">
        <v>1552862524.6400001</v>
      </c>
      <c r="B644">
        <f t="shared" si="11"/>
        <v>9.0500001907348633</v>
      </c>
      <c r="C644">
        <v>27</v>
      </c>
      <c r="D644">
        <v>38</v>
      </c>
      <c r="E644">
        <v>38</v>
      </c>
      <c r="F644">
        <v>28.333333333300001</v>
      </c>
      <c r="G644">
        <v>10.063636363600001</v>
      </c>
      <c r="H644">
        <v>-7.3259949188200002</v>
      </c>
      <c r="I644">
        <v>-7.4773131105299999</v>
      </c>
      <c r="J644">
        <v>-3.4965000000000002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17</v>
      </c>
      <c r="R644">
        <v>49.333333333299997</v>
      </c>
      <c r="S644">
        <v>20.8846153846</v>
      </c>
      <c r="T644">
        <v>41.599115931</v>
      </c>
      <c r="U644">
        <v>85.1876091747</v>
      </c>
      <c r="V644">
        <v>11.164880177500001</v>
      </c>
      <c r="W644" t="s">
        <v>22</v>
      </c>
    </row>
    <row r="645" spans="1:23" hidden="1" x14ac:dyDescent="0.5">
      <c r="A645">
        <v>1552862524.6500001</v>
      </c>
      <c r="B645">
        <f t="shared" si="11"/>
        <v>9.0600001811981201</v>
      </c>
      <c r="C645">
        <v>27</v>
      </c>
      <c r="D645">
        <v>38</v>
      </c>
      <c r="E645">
        <v>38</v>
      </c>
      <c r="F645">
        <v>28.333333333300001</v>
      </c>
      <c r="G645">
        <v>10.063636363600001</v>
      </c>
      <c r="H645">
        <v>-7.3259949188200002</v>
      </c>
      <c r="I645">
        <v>-7.4773131105299999</v>
      </c>
      <c r="J645">
        <v>-3.4965000000000002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17</v>
      </c>
      <c r="R645">
        <v>49.333333333299997</v>
      </c>
      <c r="S645">
        <v>20.8846153846</v>
      </c>
      <c r="T645">
        <v>41.599115931</v>
      </c>
      <c r="U645">
        <v>85.1876091747</v>
      </c>
      <c r="V645">
        <v>11.164880177500001</v>
      </c>
      <c r="W645" t="s">
        <v>22</v>
      </c>
    </row>
    <row r="646" spans="1:23" hidden="1" x14ac:dyDescent="0.5">
      <c r="A646">
        <v>1552862524.6700001</v>
      </c>
      <c r="B646">
        <f t="shared" si="11"/>
        <v>9.0800001621246338</v>
      </c>
      <c r="C646">
        <v>27</v>
      </c>
      <c r="D646">
        <v>38</v>
      </c>
      <c r="E646">
        <v>38</v>
      </c>
      <c r="F646">
        <v>28.333333333300001</v>
      </c>
      <c r="G646">
        <v>10.063636363600001</v>
      </c>
      <c r="H646">
        <v>-7.3259949188200002</v>
      </c>
      <c r="I646">
        <v>-7.4773131105299999</v>
      </c>
      <c r="J646">
        <v>-3.4965000000000002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17.333333333300001</v>
      </c>
      <c r="R646">
        <v>49</v>
      </c>
      <c r="S646">
        <v>20.923076923099998</v>
      </c>
      <c r="T646">
        <v>40.871711104600003</v>
      </c>
      <c r="U646">
        <v>83.465515691899995</v>
      </c>
      <c r="V646">
        <v>10.4374753511</v>
      </c>
      <c r="W646" t="s">
        <v>22</v>
      </c>
    </row>
    <row r="647" spans="1:23" hidden="1" x14ac:dyDescent="0.5">
      <c r="A647">
        <v>1552862524.6800001</v>
      </c>
      <c r="B647">
        <f t="shared" si="11"/>
        <v>9.0900001525878906</v>
      </c>
      <c r="C647">
        <v>27</v>
      </c>
      <c r="D647">
        <v>38</v>
      </c>
      <c r="E647">
        <v>38</v>
      </c>
      <c r="F647">
        <v>28.333333333300001</v>
      </c>
      <c r="G647">
        <v>10.063636363600001</v>
      </c>
      <c r="H647">
        <v>-7.3259949188200002</v>
      </c>
      <c r="I647">
        <v>-7.4773131105299999</v>
      </c>
      <c r="J647">
        <v>-3.4965000000000002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17.333333333300001</v>
      </c>
      <c r="R647">
        <v>49</v>
      </c>
      <c r="S647">
        <v>20.923076923099998</v>
      </c>
      <c r="T647">
        <v>40.871711104600003</v>
      </c>
      <c r="U647">
        <v>83.465515691899995</v>
      </c>
      <c r="V647">
        <v>10.4374753511</v>
      </c>
      <c r="W647" t="s">
        <v>22</v>
      </c>
    </row>
    <row r="648" spans="1:23" hidden="1" x14ac:dyDescent="0.5">
      <c r="A648">
        <v>1552862524.7</v>
      </c>
      <c r="B648">
        <f t="shared" si="11"/>
        <v>9.1100001335144043</v>
      </c>
      <c r="C648">
        <v>27</v>
      </c>
      <c r="D648">
        <v>38</v>
      </c>
      <c r="E648">
        <v>38</v>
      </c>
      <c r="F648">
        <v>28.333333333300001</v>
      </c>
      <c r="G648">
        <v>10.063636363600001</v>
      </c>
      <c r="H648">
        <v>-7.3259949188200002</v>
      </c>
      <c r="I648">
        <v>-7.4773131105299999</v>
      </c>
      <c r="J648">
        <v>-3.4965000000000002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17.666666666699999</v>
      </c>
      <c r="R648">
        <v>48.666666666700003</v>
      </c>
      <c r="S648">
        <v>21.282051282099999</v>
      </c>
      <c r="T648">
        <v>41.308168735599999</v>
      </c>
      <c r="U648">
        <v>83.040926581600004</v>
      </c>
      <c r="V648">
        <v>7.8205545868100002</v>
      </c>
      <c r="W648" t="s">
        <v>22</v>
      </c>
    </row>
    <row r="649" spans="1:23" hidden="1" x14ac:dyDescent="0.5">
      <c r="A649">
        <v>1552862524.72</v>
      </c>
      <c r="B649">
        <f t="shared" si="11"/>
        <v>9.130000114440918</v>
      </c>
      <c r="C649">
        <v>27</v>
      </c>
      <c r="D649">
        <v>38</v>
      </c>
      <c r="E649">
        <v>38</v>
      </c>
      <c r="F649">
        <v>28.333333333300001</v>
      </c>
      <c r="G649">
        <v>10.063636363600001</v>
      </c>
      <c r="H649">
        <v>-7.3259949188200002</v>
      </c>
      <c r="I649">
        <v>-7.4773131105299999</v>
      </c>
      <c r="J649">
        <v>-3.4965000000000002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17.666666666699999</v>
      </c>
      <c r="R649">
        <v>48.666666666700003</v>
      </c>
      <c r="S649">
        <v>21.282051282099999</v>
      </c>
      <c r="T649">
        <v>41.308168735599999</v>
      </c>
      <c r="U649">
        <v>83.040926581600004</v>
      </c>
      <c r="V649">
        <v>7.8205545868100002</v>
      </c>
      <c r="W649" t="s">
        <v>22</v>
      </c>
    </row>
    <row r="650" spans="1:23" hidden="1" x14ac:dyDescent="0.5">
      <c r="A650">
        <v>1552862524.73</v>
      </c>
      <c r="B650">
        <f t="shared" si="11"/>
        <v>9.1400001049041748</v>
      </c>
      <c r="C650">
        <v>28</v>
      </c>
      <c r="D650">
        <v>37</v>
      </c>
      <c r="E650">
        <v>40</v>
      </c>
      <c r="F650">
        <v>26.333333333300001</v>
      </c>
      <c r="G650">
        <v>10.0060606061</v>
      </c>
      <c r="H650">
        <v>-10.989000000000001</v>
      </c>
      <c r="I650">
        <v>-14.727656555299999</v>
      </c>
      <c r="J650">
        <v>-3.6630050811800001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17.666666666699999</v>
      </c>
      <c r="R650">
        <v>48.666666666700003</v>
      </c>
      <c r="S650">
        <v>21.282051282099999</v>
      </c>
      <c r="T650">
        <v>41.308168735599999</v>
      </c>
      <c r="U650">
        <v>83.040926581600004</v>
      </c>
      <c r="V650">
        <v>7.8205545868100002</v>
      </c>
      <c r="W650" t="s">
        <v>22</v>
      </c>
    </row>
    <row r="651" spans="1:23" hidden="1" x14ac:dyDescent="0.5">
      <c r="A651">
        <v>1552862524.74</v>
      </c>
      <c r="B651">
        <f t="shared" si="11"/>
        <v>9.1500000953674316</v>
      </c>
      <c r="C651">
        <v>29</v>
      </c>
      <c r="D651">
        <v>37</v>
      </c>
      <c r="E651">
        <v>40</v>
      </c>
      <c r="F651">
        <v>26.333333333300001</v>
      </c>
      <c r="G651">
        <v>10.0060606061</v>
      </c>
      <c r="H651">
        <v>-10.989000000000001</v>
      </c>
      <c r="I651">
        <v>-14.727656555299999</v>
      </c>
      <c r="J651">
        <v>-3.6630050811800001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18</v>
      </c>
      <c r="R651">
        <v>48.333333333299997</v>
      </c>
      <c r="S651">
        <v>21.2692307692</v>
      </c>
      <c r="T651">
        <v>40.613965730899999</v>
      </c>
      <c r="U651">
        <v>82.134429021700001</v>
      </c>
      <c r="V651">
        <v>7.1543282750500001</v>
      </c>
      <c r="W651" t="s">
        <v>22</v>
      </c>
    </row>
    <row r="652" spans="1:23" hidden="1" x14ac:dyDescent="0.5">
      <c r="A652">
        <v>1552862524.75</v>
      </c>
      <c r="B652">
        <f t="shared" si="11"/>
        <v>9.1600000858306885</v>
      </c>
      <c r="C652">
        <v>29</v>
      </c>
      <c r="D652">
        <v>37</v>
      </c>
      <c r="E652">
        <v>40</v>
      </c>
      <c r="F652">
        <v>26.333333333300001</v>
      </c>
      <c r="G652">
        <v>10.0060606061</v>
      </c>
      <c r="H652">
        <v>-10.989000000000001</v>
      </c>
      <c r="I652">
        <v>-14.727656555299999</v>
      </c>
      <c r="J652">
        <v>-3.6630050811800001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18</v>
      </c>
      <c r="R652">
        <v>48.333333333299997</v>
      </c>
      <c r="S652">
        <v>21.2692307692</v>
      </c>
      <c r="T652">
        <v>40.613965730899999</v>
      </c>
      <c r="U652">
        <v>82.134429021700001</v>
      </c>
      <c r="V652">
        <v>7.1543282750500001</v>
      </c>
      <c r="W652" t="s">
        <v>22</v>
      </c>
    </row>
    <row r="653" spans="1:23" hidden="1" x14ac:dyDescent="0.5">
      <c r="A653">
        <v>1552862524.77</v>
      </c>
      <c r="B653">
        <f t="shared" si="11"/>
        <v>9.1800000667572021</v>
      </c>
      <c r="C653">
        <v>29</v>
      </c>
      <c r="D653">
        <v>37</v>
      </c>
      <c r="E653">
        <v>40</v>
      </c>
      <c r="F653">
        <v>26.333333333300001</v>
      </c>
      <c r="G653">
        <v>10.0060606061</v>
      </c>
      <c r="H653">
        <v>-10.989000000000001</v>
      </c>
      <c r="I653">
        <v>-14.727656555299999</v>
      </c>
      <c r="J653">
        <v>-3.6630050811800001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18.333333333300001</v>
      </c>
      <c r="R653">
        <v>48</v>
      </c>
      <c r="S653">
        <v>21.358974359000001</v>
      </c>
      <c r="T653">
        <v>39.855360171299999</v>
      </c>
      <c r="U653">
        <v>80.922574682199993</v>
      </c>
      <c r="V653">
        <v>6.4173209843699999</v>
      </c>
      <c r="W653" t="s">
        <v>22</v>
      </c>
    </row>
    <row r="654" spans="1:23" hidden="1" x14ac:dyDescent="0.5">
      <c r="A654">
        <v>1552862524.78</v>
      </c>
      <c r="B654">
        <f t="shared" si="11"/>
        <v>9.190000057220459</v>
      </c>
      <c r="C654">
        <v>29</v>
      </c>
      <c r="D654">
        <v>37</v>
      </c>
      <c r="E654">
        <v>40</v>
      </c>
      <c r="F654">
        <v>26.333333333300001</v>
      </c>
      <c r="G654">
        <v>10.0060606061</v>
      </c>
      <c r="H654">
        <v>-10.989000000000001</v>
      </c>
      <c r="I654">
        <v>-14.727656555299999</v>
      </c>
      <c r="J654">
        <v>-3.6630050811800001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18.333333333300001</v>
      </c>
      <c r="R654">
        <v>48</v>
      </c>
      <c r="S654">
        <v>21.358974359000001</v>
      </c>
      <c r="T654">
        <v>39.855360171299999</v>
      </c>
      <c r="U654">
        <v>80.922574682199993</v>
      </c>
      <c r="V654">
        <v>6.4173209843699999</v>
      </c>
      <c r="W654" t="s">
        <v>22</v>
      </c>
    </row>
    <row r="655" spans="1:23" hidden="1" x14ac:dyDescent="0.5">
      <c r="A655">
        <v>1552862524.8</v>
      </c>
      <c r="B655">
        <f t="shared" si="11"/>
        <v>9.2100000381469727</v>
      </c>
      <c r="C655">
        <v>29</v>
      </c>
      <c r="D655">
        <v>37</v>
      </c>
      <c r="E655">
        <v>40</v>
      </c>
      <c r="F655">
        <v>26.333333333300001</v>
      </c>
      <c r="G655">
        <v>10.0060606061</v>
      </c>
      <c r="H655">
        <v>-10.989000000000001</v>
      </c>
      <c r="I655">
        <v>-14.727656555299999</v>
      </c>
      <c r="J655">
        <v>-3.6630050811800001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18.666666666699999</v>
      </c>
      <c r="R655">
        <v>47.666666666700003</v>
      </c>
      <c r="S655">
        <v>21.423076923099998</v>
      </c>
      <c r="T655">
        <v>39.013014371300002</v>
      </c>
      <c r="U655">
        <v>79.474301712300004</v>
      </c>
      <c r="V655">
        <v>5.5209278301599998</v>
      </c>
      <c r="W655" t="s">
        <v>22</v>
      </c>
    </row>
    <row r="656" spans="1:23" hidden="1" x14ac:dyDescent="0.5">
      <c r="A656">
        <v>1552862524.8199999</v>
      </c>
      <c r="B656">
        <f t="shared" si="11"/>
        <v>9.2300000190734863</v>
      </c>
      <c r="C656">
        <v>29</v>
      </c>
      <c r="D656">
        <v>37</v>
      </c>
      <c r="E656">
        <v>40</v>
      </c>
      <c r="F656">
        <v>26.333333333300001</v>
      </c>
      <c r="G656">
        <v>10.0060606061</v>
      </c>
      <c r="H656">
        <v>-10.989000000000001</v>
      </c>
      <c r="I656">
        <v>-14.727656555299999</v>
      </c>
      <c r="J656">
        <v>-3.6630050811800001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18.666666666699999</v>
      </c>
      <c r="R656">
        <v>47.666666666700003</v>
      </c>
      <c r="S656">
        <v>21.423076923099998</v>
      </c>
      <c r="T656">
        <v>39.013014371300002</v>
      </c>
      <c r="U656">
        <v>79.474301712300004</v>
      </c>
      <c r="V656">
        <v>5.5209278301599998</v>
      </c>
      <c r="W656" t="s">
        <v>22</v>
      </c>
    </row>
    <row r="657" spans="1:23" hidden="1" x14ac:dyDescent="0.5">
      <c r="A657">
        <v>1552862524.8199999</v>
      </c>
      <c r="B657">
        <f t="shared" si="11"/>
        <v>9.2300000190734863</v>
      </c>
      <c r="C657">
        <v>29</v>
      </c>
      <c r="D657">
        <v>36</v>
      </c>
      <c r="E657">
        <v>41</v>
      </c>
      <c r="F657">
        <v>25.333333333300001</v>
      </c>
      <c r="G657">
        <v>10.087878787899999</v>
      </c>
      <c r="H657">
        <v>-13.8194949188</v>
      </c>
      <c r="I657">
        <v>-21.183323196500002</v>
      </c>
      <c r="J657">
        <v>-2.8304949188199999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18.666666666699999</v>
      </c>
      <c r="R657">
        <v>47.666666666700003</v>
      </c>
      <c r="S657">
        <v>21.423076923099998</v>
      </c>
      <c r="T657">
        <v>39.013014371300002</v>
      </c>
      <c r="U657">
        <v>79.474301712300004</v>
      </c>
      <c r="V657">
        <v>5.5209278301599998</v>
      </c>
      <c r="W657" t="s">
        <v>22</v>
      </c>
    </row>
    <row r="658" spans="1:23" hidden="1" x14ac:dyDescent="0.5">
      <c r="A658">
        <v>1552862524.8399999</v>
      </c>
      <c r="B658">
        <f t="shared" si="11"/>
        <v>9.25</v>
      </c>
      <c r="C658">
        <v>30</v>
      </c>
      <c r="D658">
        <v>36</v>
      </c>
      <c r="E658">
        <v>41</v>
      </c>
      <c r="F658">
        <v>25.333333333300001</v>
      </c>
      <c r="G658">
        <v>10.087878787899999</v>
      </c>
      <c r="H658">
        <v>-13.8194949188</v>
      </c>
      <c r="I658">
        <v>-21.183323196500002</v>
      </c>
      <c r="J658">
        <v>-2.8304949188199999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19</v>
      </c>
      <c r="R658">
        <v>47.333333333299997</v>
      </c>
      <c r="S658">
        <v>21.589743589699999</v>
      </c>
      <c r="T658">
        <v>38.1475712632</v>
      </c>
      <c r="U658">
        <v>77.884722119299994</v>
      </c>
      <c r="V658">
        <v>4.7786442259599999</v>
      </c>
      <c r="W658" t="s">
        <v>22</v>
      </c>
    </row>
    <row r="659" spans="1:23" hidden="1" x14ac:dyDescent="0.5">
      <c r="A659">
        <v>1552862524.8499999</v>
      </c>
      <c r="B659">
        <f t="shared" si="11"/>
        <v>9.2599999904632568</v>
      </c>
      <c r="C659">
        <v>30</v>
      </c>
      <c r="D659">
        <v>36</v>
      </c>
      <c r="E659">
        <v>41</v>
      </c>
      <c r="F659">
        <v>25.333333333300001</v>
      </c>
      <c r="G659">
        <v>10.087878787899999</v>
      </c>
      <c r="H659">
        <v>-13.8194949188</v>
      </c>
      <c r="I659">
        <v>-21.183323196500002</v>
      </c>
      <c r="J659">
        <v>-2.8304949188199999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19</v>
      </c>
      <c r="R659">
        <v>47.333333333299997</v>
      </c>
      <c r="S659">
        <v>21.589743589699999</v>
      </c>
      <c r="T659">
        <v>38.1475712632</v>
      </c>
      <c r="U659">
        <v>77.884722119299994</v>
      </c>
      <c r="V659">
        <v>4.7786442259599999</v>
      </c>
      <c r="W659" t="s">
        <v>22</v>
      </c>
    </row>
    <row r="660" spans="1:23" hidden="1" x14ac:dyDescent="0.5">
      <c r="A660">
        <v>1552862524.8699999</v>
      </c>
      <c r="B660">
        <f t="shared" si="11"/>
        <v>9.2799999713897705</v>
      </c>
      <c r="C660">
        <v>31</v>
      </c>
      <c r="D660">
        <v>35</v>
      </c>
      <c r="E660">
        <v>41</v>
      </c>
      <c r="F660">
        <v>25.333333333300001</v>
      </c>
      <c r="G660">
        <v>10.087878787899999</v>
      </c>
      <c r="H660">
        <v>-13.8194949188</v>
      </c>
      <c r="I660">
        <v>-21.183323196500002</v>
      </c>
      <c r="J660">
        <v>-2.8304949188199999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21</v>
      </c>
      <c r="R660">
        <v>45.333333333299997</v>
      </c>
      <c r="S660">
        <v>22.064102564100001</v>
      </c>
      <c r="T660">
        <v>33.885281667299999</v>
      </c>
      <c r="U660">
        <v>72.827642726999997</v>
      </c>
      <c r="V660">
        <v>2.82930370458</v>
      </c>
      <c r="W660" t="s">
        <v>22</v>
      </c>
    </row>
    <row r="661" spans="1:23" hidden="1" x14ac:dyDescent="0.5">
      <c r="A661">
        <v>1552862524.8800001</v>
      </c>
      <c r="B661">
        <f t="shared" si="11"/>
        <v>9.2900002002716064</v>
      </c>
      <c r="C661">
        <v>31</v>
      </c>
      <c r="D661">
        <v>35</v>
      </c>
      <c r="E661">
        <v>41</v>
      </c>
      <c r="F661">
        <v>25.333333333300001</v>
      </c>
      <c r="G661">
        <v>10.087878787899999</v>
      </c>
      <c r="H661">
        <v>-13.8194949188</v>
      </c>
      <c r="I661">
        <v>-21.183323196500002</v>
      </c>
      <c r="J661">
        <v>-2.8304949188199999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21</v>
      </c>
      <c r="R661">
        <v>45.333333333299997</v>
      </c>
      <c r="S661">
        <v>22.064102564100001</v>
      </c>
      <c r="T661">
        <v>33.885281667299999</v>
      </c>
      <c r="U661">
        <v>72.827642726999997</v>
      </c>
      <c r="V661">
        <v>2.82930370458</v>
      </c>
      <c r="W661" t="s">
        <v>22</v>
      </c>
    </row>
    <row r="662" spans="1:23" hidden="1" x14ac:dyDescent="0.5">
      <c r="A662">
        <v>1552862524.9000001</v>
      </c>
      <c r="B662">
        <f t="shared" si="11"/>
        <v>9.3100001811981201</v>
      </c>
      <c r="C662">
        <v>31</v>
      </c>
      <c r="D662">
        <v>35</v>
      </c>
      <c r="E662">
        <v>41</v>
      </c>
      <c r="F662">
        <v>25.333333333300001</v>
      </c>
      <c r="G662">
        <v>10.087878787899999</v>
      </c>
      <c r="H662">
        <v>-13.8194949188</v>
      </c>
      <c r="I662">
        <v>-21.183323196500002</v>
      </c>
      <c r="J662">
        <v>-2.8304949188199999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21</v>
      </c>
      <c r="R662">
        <v>45.333333333299997</v>
      </c>
      <c r="S662">
        <v>21.5</v>
      </c>
      <c r="T662">
        <v>33.688302660600002</v>
      </c>
      <c r="U662">
        <v>70.102124024099993</v>
      </c>
      <c r="V662">
        <v>2.0783723196400001</v>
      </c>
      <c r="W662" t="s">
        <v>22</v>
      </c>
    </row>
    <row r="663" spans="1:23" hidden="1" x14ac:dyDescent="0.5">
      <c r="A663">
        <v>1552862524.9100001</v>
      </c>
      <c r="B663">
        <f t="shared" si="11"/>
        <v>9.320000171661377</v>
      </c>
      <c r="C663">
        <v>31</v>
      </c>
      <c r="D663">
        <v>34</v>
      </c>
      <c r="E663">
        <v>42</v>
      </c>
      <c r="F663">
        <v>24.333333333300001</v>
      </c>
      <c r="G663">
        <v>10.206060606099999</v>
      </c>
      <c r="H663">
        <v>-16.1504949188</v>
      </c>
      <c r="I663">
        <v>-26.7421565171</v>
      </c>
      <c r="J663">
        <v>-2.331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21</v>
      </c>
      <c r="R663">
        <v>45.333333333299997</v>
      </c>
      <c r="S663">
        <v>21.5</v>
      </c>
      <c r="T663">
        <v>33.688302660600002</v>
      </c>
      <c r="U663">
        <v>70.102124024099993</v>
      </c>
      <c r="V663">
        <v>2.0783723196400001</v>
      </c>
      <c r="W663" t="s">
        <v>22</v>
      </c>
    </row>
    <row r="664" spans="1:23" hidden="1" x14ac:dyDescent="0.5">
      <c r="A664">
        <v>1552862524.9200001</v>
      </c>
      <c r="B664">
        <f t="shared" si="11"/>
        <v>9.3300001621246338</v>
      </c>
      <c r="C664">
        <v>31</v>
      </c>
      <c r="D664">
        <v>34</v>
      </c>
      <c r="E664">
        <v>42</v>
      </c>
      <c r="F664">
        <v>24.333333333300001</v>
      </c>
      <c r="G664">
        <v>10.206060606099999</v>
      </c>
      <c r="H664">
        <v>-16.1504949188</v>
      </c>
      <c r="I664">
        <v>-26.7421565171</v>
      </c>
      <c r="J664">
        <v>-2.331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21</v>
      </c>
      <c r="R664">
        <v>45.333333333299997</v>
      </c>
      <c r="S664">
        <v>21.5</v>
      </c>
      <c r="T664">
        <v>33.688302660600002</v>
      </c>
      <c r="U664">
        <v>70.102124024099993</v>
      </c>
      <c r="V664">
        <v>2.0783723196400001</v>
      </c>
      <c r="W664" t="s">
        <v>22</v>
      </c>
    </row>
    <row r="665" spans="1:23" hidden="1" x14ac:dyDescent="0.5">
      <c r="A665">
        <v>1552862524.9400001</v>
      </c>
      <c r="B665">
        <f t="shared" si="11"/>
        <v>9.3500001430511475</v>
      </c>
      <c r="C665">
        <v>32</v>
      </c>
      <c r="D665">
        <v>34</v>
      </c>
      <c r="E665">
        <v>42</v>
      </c>
      <c r="F665">
        <v>24.333333333300001</v>
      </c>
      <c r="G665">
        <v>10.206060606099999</v>
      </c>
      <c r="H665">
        <v>-16.1504949188</v>
      </c>
      <c r="I665">
        <v>-26.7421565171</v>
      </c>
      <c r="J665">
        <v>-2.331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22.666666666699999</v>
      </c>
      <c r="R665">
        <v>43.666666666700003</v>
      </c>
      <c r="S665">
        <v>21.871794871799999</v>
      </c>
      <c r="T665">
        <v>29.937460916100001</v>
      </c>
      <c r="U665">
        <v>64.988522928099997</v>
      </c>
      <c r="V665">
        <v>0.55490752798999998</v>
      </c>
      <c r="W665" t="s">
        <v>22</v>
      </c>
    </row>
    <row r="666" spans="1:23" hidden="1" x14ac:dyDescent="0.5">
      <c r="A666">
        <v>1552862524.95</v>
      </c>
      <c r="B666">
        <f t="shared" si="11"/>
        <v>9.3600001335144043</v>
      </c>
      <c r="C666">
        <v>32</v>
      </c>
      <c r="D666">
        <v>34</v>
      </c>
      <c r="E666">
        <v>42</v>
      </c>
      <c r="F666">
        <v>24.333333333300001</v>
      </c>
      <c r="G666">
        <v>10.206060606099999</v>
      </c>
      <c r="H666">
        <v>-16.1504949188</v>
      </c>
      <c r="I666">
        <v>-26.7421565171</v>
      </c>
      <c r="J666">
        <v>-2.331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22.666666666699999</v>
      </c>
      <c r="R666">
        <v>43.666666666700003</v>
      </c>
      <c r="S666">
        <v>21.871794871799999</v>
      </c>
      <c r="T666">
        <v>29.937460916100001</v>
      </c>
      <c r="U666">
        <v>64.988522928099997</v>
      </c>
      <c r="V666">
        <v>0.55490752798999998</v>
      </c>
      <c r="W666" t="s">
        <v>22</v>
      </c>
    </row>
    <row r="667" spans="1:23" hidden="1" x14ac:dyDescent="0.5">
      <c r="A667">
        <v>1552862524.97</v>
      </c>
      <c r="B667">
        <f t="shared" si="11"/>
        <v>9.380000114440918</v>
      </c>
      <c r="C667">
        <v>32</v>
      </c>
      <c r="D667">
        <v>33</v>
      </c>
      <c r="E667">
        <v>42</v>
      </c>
      <c r="F667">
        <v>24.333333333300001</v>
      </c>
      <c r="G667">
        <v>10.206060606099999</v>
      </c>
      <c r="H667">
        <v>-16.1504949188</v>
      </c>
      <c r="I667">
        <v>-26.7421565171</v>
      </c>
      <c r="J667">
        <v>-2.331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23</v>
      </c>
      <c r="R667">
        <v>43.333333333299997</v>
      </c>
      <c r="S667">
        <v>22.538461538499998</v>
      </c>
      <c r="T667">
        <v>29.570923041299999</v>
      </c>
      <c r="U667">
        <v>62.065184505300003</v>
      </c>
      <c r="V667">
        <v>-1.9563501445599998E-2</v>
      </c>
      <c r="W667" t="s">
        <v>22</v>
      </c>
    </row>
    <row r="668" spans="1:23" hidden="1" x14ac:dyDescent="0.5">
      <c r="A668">
        <v>1552862524.98</v>
      </c>
      <c r="B668">
        <f t="shared" si="11"/>
        <v>9.3900001049041748</v>
      </c>
      <c r="C668">
        <v>32</v>
      </c>
      <c r="D668">
        <v>33</v>
      </c>
      <c r="E668">
        <v>42</v>
      </c>
      <c r="F668">
        <v>24.333333333300001</v>
      </c>
      <c r="G668">
        <v>10.206060606099999</v>
      </c>
      <c r="H668">
        <v>-16.1504949188</v>
      </c>
      <c r="I668">
        <v>-26.7421565171</v>
      </c>
      <c r="J668">
        <v>-2.331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23</v>
      </c>
      <c r="R668">
        <v>43.333333333299997</v>
      </c>
      <c r="S668">
        <v>22.538461538499998</v>
      </c>
      <c r="T668">
        <v>29.570923041299999</v>
      </c>
      <c r="U668">
        <v>62.065184505300003</v>
      </c>
      <c r="V668">
        <v>-1.9563501445599998E-2</v>
      </c>
      <c r="W668" t="s">
        <v>22</v>
      </c>
    </row>
    <row r="669" spans="1:23" hidden="1" x14ac:dyDescent="0.5">
      <c r="A669">
        <v>1552862525</v>
      </c>
      <c r="B669">
        <f t="shared" si="11"/>
        <v>9.4100000858306885</v>
      </c>
      <c r="C669">
        <v>32</v>
      </c>
      <c r="D669">
        <v>33</v>
      </c>
      <c r="E669">
        <v>42</v>
      </c>
      <c r="F669">
        <v>24.333333333300001</v>
      </c>
      <c r="G669">
        <v>10.206060606099999</v>
      </c>
      <c r="H669">
        <v>-16.1504949188</v>
      </c>
      <c r="I669">
        <v>-26.7421565171</v>
      </c>
      <c r="J669">
        <v>-2.331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23</v>
      </c>
      <c r="R669">
        <v>43.333333333299997</v>
      </c>
      <c r="S669">
        <v>21.243589743600001</v>
      </c>
      <c r="T669">
        <v>29.240068204899998</v>
      </c>
      <c r="U669">
        <v>60.272660457599997</v>
      </c>
      <c r="V669">
        <v>-0.34017471485799999</v>
      </c>
      <c r="W669" t="s">
        <v>22</v>
      </c>
    </row>
    <row r="670" spans="1:23" hidden="1" x14ac:dyDescent="0.5">
      <c r="A670">
        <v>1552862525.01</v>
      </c>
      <c r="B670">
        <f t="shared" si="11"/>
        <v>9.4200000762939453</v>
      </c>
      <c r="C670">
        <v>33</v>
      </c>
      <c r="D670">
        <v>33</v>
      </c>
      <c r="E670">
        <v>43</v>
      </c>
      <c r="F670">
        <v>23.333333333300001</v>
      </c>
      <c r="G670">
        <v>10.351515151499999</v>
      </c>
      <c r="H670">
        <v>-18.148499999999999</v>
      </c>
      <c r="I670">
        <v>-31.519578258500001</v>
      </c>
      <c r="J670">
        <v>-1.9980050811800001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23</v>
      </c>
      <c r="R670">
        <v>43.333333333299997</v>
      </c>
      <c r="S670">
        <v>21.243589743600001</v>
      </c>
      <c r="T670">
        <v>29.240068204899998</v>
      </c>
      <c r="U670">
        <v>60.272660457599997</v>
      </c>
      <c r="V670">
        <v>-0.34017471485799999</v>
      </c>
      <c r="W670" t="s">
        <v>22</v>
      </c>
    </row>
    <row r="671" spans="1:23" hidden="1" x14ac:dyDescent="0.5">
      <c r="A671">
        <v>1552862525.02</v>
      </c>
      <c r="B671">
        <f t="shared" si="11"/>
        <v>9.4300000667572021</v>
      </c>
      <c r="C671">
        <v>33</v>
      </c>
      <c r="D671">
        <v>33</v>
      </c>
      <c r="E671">
        <v>43</v>
      </c>
      <c r="F671">
        <v>23.333333333300001</v>
      </c>
      <c r="G671">
        <v>10.351515151499999</v>
      </c>
      <c r="H671">
        <v>-18.148499999999999</v>
      </c>
      <c r="I671">
        <v>-31.519578258500001</v>
      </c>
      <c r="J671">
        <v>-1.9980050811800001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23</v>
      </c>
      <c r="R671">
        <v>43.333333333299997</v>
      </c>
      <c r="S671">
        <v>21.243589743600001</v>
      </c>
      <c r="T671">
        <v>29.240068204899998</v>
      </c>
      <c r="U671">
        <v>60.272660457599997</v>
      </c>
      <c r="V671">
        <v>-0.34017471485799999</v>
      </c>
      <c r="W671" t="s">
        <v>22</v>
      </c>
    </row>
    <row r="672" spans="1:23" hidden="1" x14ac:dyDescent="0.5">
      <c r="A672">
        <v>1552862525.04</v>
      </c>
      <c r="B672">
        <f t="shared" si="11"/>
        <v>9.4500000476837158</v>
      </c>
      <c r="C672">
        <v>33</v>
      </c>
      <c r="D672">
        <v>33</v>
      </c>
      <c r="E672">
        <v>43</v>
      </c>
      <c r="F672">
        <v>23.333333333300001</v>
      </c>
      <c r="G672">
        <v>10.351515151499999</v>
      </c>
      <c r="H672">
        <v>-18.148499999999999</v>
      </c>
      <c r="I672">
        <v>-31.519578258500001</v>
      </c>
      <c r="J672">
        <v>-1.9980050811800001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23.333333333300001</v>
      </c>
      <c r="R672">
        <v>43</v>
      </c>
      <c r="S672">
        <v>20.935897435899999</v>
      </c>
      <c r="T672">
        <v>28.356613357200001</v>
      </c>
      <c r="U672">
        <v>58.492943586000003</v>
      </c>
      <c r="V672">
        <v>-0.88273308782799997</v>
      </c>
      <c r="W672" t="s">
        <v>22</v>
      </c>
    </row>
    <row r="673" spans="1:23" hidden="1" x14ac:dyDescent="0.5">
      <c r="A673">
        <v>1552862525.05</v>
      </c>
      <c r="B673">
        <f t="shared" si="11"/>
        <v>9.4600000381469727</v>
      </c>
      <c r="C673">
        <v>33</v>
      </c>
      <c r="D673">
        <v>33</v>
      </c>
      <c r="E673">
        <v>43</v>
      </c>
      <c r="F673">
        <v>23.333333333300001</v>
      </c>
      <c r="G673">
        <v>10.351515151499999</v>
      </c>
      <c r="H673">
        <v>-18.148499999999999</v>
      </c>
      <c r="I673">
        <v>-31.519578258500001</v>
      </c>
      <c r="J673">
        <v>-1.9980050811800001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23.333333333300001</v>
      </c>
      <c r="R673">
        <v>43</v>
      </c>
      <c r="S673">
        <v>20.935897435899999</v>
      </c>
      <c r="T673">
        <v>28.356613357200001</v>
      </c>
      <c r="U673">
        <v>58.492943586000003</v>
      </c>
      <c r="V673">
        <v>-0.88273308782799997</v>
      </c>
      <c r="W673" t="s">
        <v>22</v>
      </c>
    </row>
    <row r="674" spans="1:23" hidden="1" x14ac:dyDescent="0.5">
      <c r="A674">
        <v>1552862525.0699999</v>
      </c>
      <c r="B674">
        <f t="shared" si="11"/>
        <v>9.4800000190734863</v>
      </c>
      <c r="C674">
        <v>33</v>
      </c>
      <c r="D674">
        <v>33</v>
      </c>
      <c r="E674">
        <v>43</v>
      </c>
      <c r="F674">
        <v>23.333333333300001</v>
      </c>
      <c r="G674">
        <v>10.351515151499999</v>
      </c>
      <c r="H674">
        <v>-18.148499999999999</v>
      </c>
      <c r="I674">
        <v>-31.519578258500001</v>
      </c>
      <c r="J674">
        <v>-1.9980050811800001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23.333333333300001</v>
      </c>
      <c r="R674">
        <v>43</v>
      </c>
      <c r="S674">
        <v>21.3461538462</v>
      </c>
      <c r="T674">
        <v>28.459928154299998</v>
      </c>
      <c r="U674">
        <v>57.7063999473</v>
      </c>
      <c r="V674">
        <v>-0.75358269720299997</v>
      </c>
      <c r="W674" t="s">
        <v>22</v>
      </c>
    </row>
    <row r="675" spans="1:23" hidden="1" x14ac:dyDescent="0.5">
      <c r="A675">
        <v>1552862525.0799999</v>
      </c>
      <c r="B675">
        <f t="shared" si="11"/>
        <v>9.4900000095367432</v>
      </c>
      <c r="C675">
        <v>33</v>
      </c>
      <c r="D675">
        <v>33</v>
      </c>
      <c r="E675">
        <v>43</v>
      </c>
      <c r="F675">
        <v>23.333333333300001</v>
      </c>
      <c r="G675">
        <v>10.351515151499999</v>
      </c>
      <c r="H675">
        <v>-18.148499999999999</v>
      </c>
      <c r="I675">
        <v>-31.519578258500001</v>
      </c>
      <c r="J675">
        <v>-1.9980050811800001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23.333333333300001</v>
      </c>
      <c r="R675">
        <v>43</v>
      </c>
      <c r="S675">
        <v>21.3461538462</v>
      </c>
      <c r="T675">
        <v>28.459928154299998</v>
      </c>
      <c r="U675">
        <v>57.7063999473</v>
      </c>
      <c r="V675">
        <v>-0.75358269720299997</v>
      </c>
      <c r="W675" t="s">
        <v>22</v>
      </c>
    </row>
    <row r="676" spans="1:23" hidden="1" x14ac:dyDescent="0.5">
      <c r="A676">
        <v>1552862525.0999999</v>
      </c>
      <c r="B676">
        <f t="shared" si="11"/>
        <v>9.5099999904632568</v>
      </c>
      <c r="C676">
        <v>33</v>
      </c>
      <c r="D676">
        <v>33</v>
      </c>
      <c r="E676">
        <v>43.333333333299997</v>
      </c>
      <c r="F676">
        <v>23</v>
      </c>
      <c r="G676">
        <v>10.4272727273</v>
      </c>
      <c r="H676">
        <v>-19.314</v>
      </c>
      <c r="I676">
        <v>-35.073789129300003</v>
      </c>
      <c r="J676">
        <v>-1.1655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23.333333333300001</v>
      </c>
      <c r="R676">
        <v>43</v>
      </c>
      <c r="S676">
        <v>21.3461538462</v>
      </c>
      <c r="T676">
        <v>28.459928154299998</v>
      </c>
      <c r="U676">
        <v>57.7063999473</v>
      </c>
      <c r="V676">
        <v>-0.75358269720299997</v>
      </c>
      <c r="W676" t="s">
        <v>22</v>
      </c>
    </row>
    <row r="677" spans="1:23" hidden="1" x14ac:dyDescent="0.5">
      <c r="A677">
        <v>1552862525.1099999</v>
      </c>
      <c r="B677">
        <f t="shared" si="11"/>
        <v>9.5199999809265137</v>
      </c>
      <c r="C677">
        <v>33</v>
      </c>
      <c r="D677">
        <v>33</v>
      </c>
      <c r="E677">
        <v>43.333333333299997</v>
      </c>
      <c r="F677">
        <v>23</v>
      </c>
      <c r="G677">
        <v>10.4272727273</v>
      </c>
      <c r="H677">
        <v>-19.314</v>
      </c>
      <c r="I677">
        <v>-35.073789129300003</v>
      </c>
      <c r="J677">
        <v>-1.1655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23.333333333300001</v>
      </c>
      <c r="R677">
        <v>43</v>
      </c>
      <c r="S677">
        <v>21.128205128200001</v>
      </c>
      <c r="T677">
        <v>28.423147218499999</v>
      </c>
      <c r="U677">
        <v>57.276347192199999</v>
      </c>
      <c r="V677">
        <v>-1.0360610297199999</v>
      </c>
      <c r="W677" t="s">
        <v>22</v>
      </c>
    </row>
    <row r="678" spans="1:23" hidden="1" x14ac:dyDescent="0.5">
      <c r="A678">
        <v>1552862525.1199999</v>
      </c>
      <c r="B678">
        <f t="shared" si="11"/>
        <v>9.5299999713897705</v>
      </c>
      <c r="C678">
        <v>33</v>
      </c>
      <c r="D678">
        <v>33</v>
      </c>
      <c r="E678">
        <v>43.333333333299997</v>
      </c>
      <c r="F678">
        <v>23</v>
      </c>
      <c r="G678">
        <v>10.4272727273</v>
      </c>
      <c r="H678">
        <v>-19.314</v>
      </c>
      <c r="I678">
        <v>-35.073789129300003</v>
      </c>
      <c r="J678">
        <v>-1.1655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23.333333333300001</v>
      </c>
      <c r="R678">
        <v>43</v>
      </c>
      <c r="S678">
        <v>21.128205128200001</v>
      </c>
      <c r="T678">
        <v>28.423147218499999</v>
      </c>
      <c r="U678">
        <v>57.276347192199999</v>
      </c>
      <c r="V678">
        <v>-1.0360610297199999</v>
      </c>
      <c r="W678" t="s">
        <v>22</v>
      </c>
    </row>
    <row r="679" spans="1:23" hidden="1" x14ac:dyDescent="0.5">
      <c r="A679">
        <v>1552862525.1400001</v>
      </c>
      <c r="B679">
        <f t="shared" si="11"/>
        <v>9.5500001907348633</v>
      </c>
      <c r="C679">
        <v>33</v>
      </c>
      <c r="D679">
        <v>32</v>
      </c>
      <c r="E679">
        <v>43.333333333299997</v>
      </c>
      <c r="F679">
        <v>23</v>
      </c>
      <c r="G679">
        <v>10.4272727273</v>
      </c>
      <c r="H679">
        <v>-19.314</v>
      </c>
      <c r="I679">
        <v>-35.073789129300003</v>
      </c>
      <c r="J679">
        <v>-1.1655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23.666666666699999</v>
      </c>
      <c r="R679">
        <v>42.666666666700003</v>
      </c>
      <c r="S679">
        <v>21.487179487199999</v>
      </c>
      <c r="T679">
        <v>28.378471078699999</v>
      </c>
      <c r="U679">
        <v>57.016644674799998</v>
      </c>
      <c r="V679">
        <v>-1.0458501599000001</v>
      </c>
      <c r="W679" t="s">
        <v>22</v>
      </c>
    </row>
    <row r="680" spans="1:23" hidden="1" x14ac:dyDescent="0.5">
      <c r="A680">
        <v>1552862525.1500001</v>
      </c>
      <c r="B680">
        <f t="shared" si="11"/>
        <v>9.5600001811981201</v>
      </c>
      <c r="C680">
        <v>33</v>
      </c>
      <c r="D680">
        <v>32</v>
      </c>
      <c r="E680">
        <v>43.333333333299997</v>
      </c>
      <c r="F680">
        <v>23</v>
      </c>
      <c r="G680">
        <v>10.4272727273</v>
      </c>
      <c r="H680">
        <v>-19.314</v>
      </c>
      <c r="I680">
        <v>-35.073789129300003</v>
      </c>
      <c r="J680">
        <v>-1.1655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23.666666666699999</v>
      </c>
      <c r="R680">
        <v>42.666666666700003</v>
      </c>
      <c r="S680">
        <v>21.487179487199999</v>
      </c>
      <c r="T680">
        <v>28.378471078699999</v>
      </c>
      <c r="U680">
        <v>57.016644674799998</v>
      </c>
      <c r="V680">
        <v>-1.0458501599000001</v>
      </c>
      <c r="W680" t="s">
        <v>22</v>
      </c>
    </row>
    <row r="681" spans="1:23" hidden="1" x14ac:dyDescent="0.5">
      <c r="A681">
        <v>1552862525.1700001</v>
      </c>
      <c r="B681">
        <f t="shared" si="11"/>
        <v>9.5800001621246338</v>
      </c>
      <c r="C681">
        <v>33</v>
      </c>
      <c r="D681">
        <v>32</v>
      </c>
      <c r="E681">
        <v>43.333333333299997</v>
      </c>
      <c r="F681">
        <v>23</v>
      </c>
      <c r="G681">
        <v>10.4272727273</v>
      </c>
      <c r="H681">
        <v>-19.314</v>
      </c>
      <c r="I681">
        <v>-35.073789129300003</v>
      </c>
      <c r="J681">
        <v>-1.1655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23.666666666699999</v>
      </c>
      <c r="R681">
        <v>42.666666666700003</v>
      </c>
      <c r="S681">
        <v>20.243589743600001</v>
      </c>
      <c r="T681">
        <v>28.0472768373</v>
      </c>
      <c r="U681">
        <v>56.555599174699999</v>
      </c>
      <c r="V681">
        <v>-1.4585393688899999</v>
      </c>
      <c r="W681" t="s">
        <v>22</v>
      </c>
    </row>
    <row r="682" spans="1:23" hidden="1" x14ac:dyDescent="0.5">
      <c r="A682">
        <v>1552862525.1800001</v>
      </c>
      <c r="B682">
        <f t="shared" si="11"/>
        <v>9.5900001525878906</v>
      </c>
      <c r="C682">
        <v>33</v>
      </c>
      <c r="D682">
        <v>32</v>
      </c>
      <c r="E682">
        <v>43.333333333299997</v>
      </c>
      <c r="F682">
        <v>23</v>
      </c>
      <c r="G682">
        <v>10.4272727273</v>
      </c>
      <c r="H682">
        <v>-19.314</v>
      </c>
      <c r="I682">
        <v>-35.073789129300003</v>
      </c>
      <c r="J682">
        <v>-1.1655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23.666666666699999</v>
      </c>
      <c r="R682">
        <v>42.666666666700003</v>
      </c>
      <c r="S682">
        <v>20.243589743600001</v>
      </c>
      <c r="T682">
        <v>28.0472768373</v>
      </c>
      <c r="U682">
        <v>56.555599174699999</v>
      </c>
      <c r="V682">
        <v>-1.4585393688899999</v>
      </c>
      <c r="W682" t="s">
        <v>22</v>
      </c>
    </row>
    <row r="683" spans="1:23" hidden="1" x14ac:dyDescent="0.5">
      <c r="A683">
        <v>1552862525.2</v>
      </c>
      <c r="B683">
        <f t="shared" si="11"/>
        <v>9.6100001335144043</v>
      </c>
      <c r="C683">
        <v>33</v>
      </c>
      <c r="D683">
        <v>32</v>
      </c>
      <c r="E683">
        <v>43.666666666700003</v>
      </c>
      <c r="F683">
        <v>22.666666666699999</v>
      </c>
      <c r="G683">
        <v>10.4393939394</v>
      </c>
      <c r="H683">
        <v>-19.98</v>
      </c>
      <c r="I683">
        <v>-37.516894564600001</v>
      </c>
      <c r="J683">
        <v>-0.66600000000000004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23.666666666699999</v>
      </c>
      <c r="R683">
        <v>42.666666666700003</v>
      </c>
      <c r="S683">
        <v>20.243589743600001</v>
      </c>
      <c r="T683">
        <v>28.0472768373</v>
      </c>
      <c r="U683">
        <v>56.555599174699999</v>
      </c>
      <c r="V683">
        <v>-1.4585393688899999</v>
      </c>
      <c r="W683" t="s">
        <v>22</v>
      </c>
    </row>
    <row r="684" spans="1:23" hidden="1" x14ac:dyDescent="0.5">
      <c r="A684">
        <v>1552862525.2</v>
      </c>
      <c r="B684">
        <f t="shared" si="11"/>
        <v>9.6100001335144043</v>
      </c>
      <c r="C684">
        <v>34</v>
      </c>
      <c r="D684">
        <v>32</v>
      </c>
      <c r="E684">
        <v>43.666666666700003</v>
      </c>
      <c r="F684">
        <v>22.666666666699999</v>
      </c>
      <c r="G684">
        <v>10.4393939394</v>
      </c>
      <c r="H684">
        <v>-19.98</v>
      </c>
      <c r="I684">
        <v>-37.516894564600001</v>
      </c>
      <c r="J684">
        <v>-0.66600000000000004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24.333333333300001</v>
      </c>
      <c r="R684">
        <v>42</v>
      </c>
      <c r="S684">
        <v>20.820512820499999</v>
      </c>
      <c r="T684">
        <v>26.165879897899998</v>
      </c>
      <c r="U684">
        <v>54.443679485300002</v>
      </c>
      <c r="V684">
        <v>-1.9091491699200001</v>
      </c>
      <c r="W684" t="s">
        <v>22</v>
      </c>
    </row>
    <row r="685" spans="1:23" hidden="1" x14ac:dyDescent="0.5">
      <c r="A685">
        <v>1552862525.22</v>
      </c>
      <c r="B685">
        <f t="shared" si="11"/>
        <v>9.630000114440918</v>
      </c>
      <c r="C685">
        <v>34</v>
      </c>
      <c r="D685">
        <v>32</v>
      </c>
      <c r="E685">
        <v>43.666666666700003</v>
      </c>
      <c r="F685">
        <v>22.666666666699999</v>
      </c>
      <c r="G685">
        <v>10.4393939394</v>
      </c>
      <c r="H685">
        <v>-19.98</v>
      </c>
      <c r="I685">
        <v>-37.516894564600001</v>
      </c>
      <c r="J685">
        <v>-0.66600000000000004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24.333333333300001</v>
      </c>
      <c r="R685">
        <v>42</v>
      </c>
      <c r="S685">
        <v>20.820512820499999</v>
      </c>
      <c r="T685">
        <v>26.165879897899998</v>
      </c>
      <c r="U685">
        <v>54.443679485300002</v>
      </c>
      <c r="V685">
        <v>-1.9091491699200001</v>
      </c>
      <c r="W685" t="s">
        <v>22</v>
      </c>
    </row>
    <row r="686" spans="1:23" hidden="1" x14ac:dyDescent="0.5">
      <c r="A686">
        <v>1552862525.24</v>
      </c>
      <c r="B686">
        <f t="shared" si="11"/>
        <v>9.6500000953674316</v>
      </c>
      <c r="C686">
        <v>34</v>
      </c>
      <c r="D686">
        <v>32</v>
      </c>
      <c r="E686">
        <v>43.666666666700003</v>
      </c>
      <c r="F686">
        <v>22.666666666699999</v>
      </c>
      <c r="G686">
        <v>10.4393939394</v>
      </c>
      <c r="H686">
        <v>-19.98</v>
      </c>
      <c r="I686">
        <v>-37.516894564600001</v>
      </c>
      <c r="J686">
        <v>-0.66600000000000004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24.333333333300001</v>
      </c>
      <c r="R686">
        <v>42</v>
      </c>
      <c r="S686">
        <v>22.141025640999999</v>
      </c>
      <c r="T686">
        <v>26.1957108344</v>
      </c>
      <c r="U686">
        <v>53.417550577</v>
      </c>
      <c r="V686">
        <v>-1.68468475342</v>
      </c>
      <c r="W686" t="s">
        <v>22</v>
      </c>
    </row>
    <row r="687" spans="1:23" hidden="1" x14ac:dyDescent="0.5">
      <c r="A687">
        <v>1552862525.25</v>
      </c>
      <c r="B687">
        <f t="shared" si="11"/>
        <v>9.6600000858306885</v>
      </c>
      <c r="C687">
        <v>34</v>
      </c>
      <c r="D687">
        <v>32</v>
      </c>
      <c r="E687">
        <v>43.666666666700003</v>
      </c>
      <c r="F687">
        <v>22.666666666699999</v>
      </c>
      <c r="G687">
        <v>10.4393939394</v>
      </c>
      <c r="H687">
        <v>-19.98</v>
      </c>
      <c r="I687">
        <v>-37.516894564600001</v>
      </c>
      <c r="J687">
        <v>-0.66600000000000004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24.333333333300001</v>
      </c>
      <c r="R687">
        <v>42</v>
      </c>
      <c r="S687">
        <v>22.141025640999999</v>
      </c>
      <c r="T687">
        <v>26.1957108344</v>
      </c>
      <c r="U687">
        <v>53.417550577</v>
      </c>
      <c r="V687">
        <v>-1.68468475342</v>
      </c>
      <c r="W687" t="s">
        <v>22</v>
      </c>
    </row>
    <row r="688" spans="1:23" hidden="1" x14ac:dyDescent="0.5">
      <c r="A688">
        <v>1552862525.27</v>
      </c>
      <c r="B688">
        <f t="shared" si="11"/>
        <v>9.6800000667572021</v>
      </c>
      <c r="C688">
        <v>34</v>
      </c>
      <c r="D688">
        <v>32</v>
      </c>
      <c r="E688">
        <v>43.666666666700003</v>
      </c>
      <c r="F688">
        <v>22.666666666699999</v>
      </c>
      <c r="G688">
        <v>10.4393939394</v>
      </c>
      <c r="H688">
        <v>-19.98</v>
      </c>
      <c r="I688">
        <v>-37.516894564600001</v>
      </c>
      <c r="J688">
        <v>-0.66600000000000004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24.333333333300001</v>
      </c>
      <c r="R688">
        <v>42</v>
      </c>
      <c r="S688">
        <v>21.179487179500001</v>
      </c>
      <c r="T688">
        <v>25.974594469100001</v>
      </c>
      <c r="U688">
        <v>52.683369757599998</v>
      </c>
      <c r="V688">
        <v>-1.9091491699200001</v>
      </c>
      <c r="W688" t="s">
        <v>22</v>
      </c>
    </row>
    <row r="689" spans="1:23" hidden="1" x14ac:dyDescent="0.5">
      <c r="A689">
        <v>1552862525.28</v>
      </c>
      <c r="B689">
        <f t="shared" si="11"/>
        <v>9.690000057220459</v>
      </c>
      <c r="C689">
        <v>34</v>
      </c>
      <c r="D689">
        <v>32</v>
      </c>
      <c r="E689">
        <v>43.666666666700003</v>
      </c>
      <c r="F689">
        <v>22.666666666699999</v>
      </c>
      <c r="G689">
        <v>10.4393939394</v>
      </c>
      <c r="H689">
        <v>-19.98</v>
      </c>
      <c r="I689">
        <v>-37.516894564600001</v>
      </c>
      <c r="J689">
        <v>-0.66600000000000004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24.333333333300001</v>
      </c>
      <c r="R689">
        <v>42</v>
      </c>
      <c r="S689">
        <v>21.179487179500001</v>
      </c>
      <c r="T689">
        <v>25.974594469100001</v>
      </c>
      <c r="U689">
        <v>52.683369757599998</v>
      </c>
      <c r="V689">
        <v>-1.9091491699200001</v>
      </c>
      <c r="W689" t="s">
        <v>22</v>
      </c>
    </row>
    <row r="690" spans="1:23" hidden="1" x14ac:dyDescent="0.5">
      <c r="A690">
        <v>1552862525.29</v>
      </c>
      <c r="B690">
        <f t="shared" si="11"/>
        <v>9.7000000476837158</v>
      </c>
      <c r="C690">
        <v>34</v>
      </c>
      <c r="D690">
        <v>32</v>
      </c>
      <c r="E690">
        <v>43.666666666700003</v>
      </c>
      <c r="F690">
        <v>22.666666666699999</v>
      </c>
      <c r="G690">
        <v>10.4666666667</v>
      </c>
      <c r="H690">
        <v>-20.312999999999999</v>
      </c>
      <c r="I690">
        <v>-39.071447282299999</v>
      </c>
      <c r="J690">
        <v>-0.33300000000000002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24.333333333300001</v>
      </c>
      <c r="R690">
        <v>42</v>
      </c>
      <c r="S690">
        <v>21.179487179500001</v>
      </c>
      <c r="T690">
        <v>25.974594469100001</v>
      </c>
      <c r="U690">
        <v>52.683369757599998</v>
      </c>
      <c r="V690">
        <v>-1.9091491699200001</v>
      </c>
      <c r="W690" t="s">
        <v>22</v>
      </c>
    </row>
    <row r="691" spans="1:23" hidden="1" x14ac:dyDescent="0.5">
      <c r="A691">
        <v>1552862525.3</v>
      </c>
      <c r="B691">
        <f t="shared" si="11"/>
        <v>9.7100000381469727</v>
      </c>
      <c r="C691">
        <v>34</v>
      </c>
      <c r="D691">
        <v>32</v>
      </c>
      <c r="E691">
        <v>43.666666666700003</v>
      </c>
      <c r="F691">
        <v>22.666666666699999</v>
      </c>
      <c r="G691">
        <v>10.4666666667</v>
      </c>
      <c r="H691">
        <v>-20.312999999999999</v>
      </c>
      <c r="I691">
        <v>-39.071447282299999</v>
      </c>
      <c r="J691">
        <v>-0.33300000000000002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24.333333333300001</v>
      </c>
      <c r="R691">
        <v>42</v>
      </c>
      <c r="S691">
        <v>20.512820512800001</v>
      </c>
      <c r="T691">
        <v>26.262502595499999</v>
      </c>
      <c r="U691">
        <v>52.604187474299998</v>
      </c>
      <c r="V691">
        <v>-2.2906112670900001</v>
      </c>
      <c r="W691" t="s">
        <v>22</v>
      </c>
    </row>
    <row r="692" spans="1:23" hidden="1" x14ac:dyDescent="0.5">
      <c r="A692">
        <v>1552862525.3199999</v>
      </c>
      <c r="B692">
        <f t="shared" si="11"/>
        <v>9.7300000190734863</v>
      </c>
      <c r="C692">
        <v>34</v>
      </c>
      <c r="D692">
        <v>32</v>
      </c>
      <c r="E692">
        <v>43.666666666700003</v>
      </c>
      <c r="F692">
        <v>22.666666666699999</v>
      </c>
      <c r="G692">
        <v>10.4666666667</v>
      </c>
      <c r="H692">
        <v>-20.312999999999999</v>
      </c>
      <c r="I692">
        <v>-39.071447282299999</v>
      </c>
      <c r="J692">
        <v>-0.33300000000000002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24.333333333300001</v>
      </c>
      <c r="R692">
        <v>42</v>
      </c>
      <c r="S692">
        <v>20.512820512800001</v>
      </c>
      <c r="T692">
        <v>26.262502595499999</v>
      </c>
      <c r="U692">
        <v>52.604187474299998</v>
      </c>
      <c r="V692">
        <v>-2.2906112670900001</v>
      </c>
      <c r="W692" t="s">
        <v>22</v>
      </c>
    </row>
    <row r="693" spans="1:23" hidden="1" x14ac:dyDescent="0.5">
      <c r="A693">
        <v>1552862525.3399999</v>
      </c>
      <c r="B693">
        <f t="shared" si="11"/>
        <v>9.75</v>
      </c>
      <c r="C693">
        <v>34</v>
      </c>
      <c r="D693">
        <v>32</v>
      </c>
      <c r="E693">
        <v>43.666666666700003</v>
      </c>
      <c r="F693">
        <v>22.666666666699999</v>
      </c>
      <c r="G693">
        <v>10.4666666667</v>
      </c>
      <c r="H693">
        <v>-20.312999999999999</v>
      </c>
      <c r="I693">
        <v>-39.071447282299999</v>
      </c>
      <c r="J693">
        <v>-0.33300000000000002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24.333333333300001</v>
      </c>
      <c r="R693">
        <v>42</v>
      </c>
      <c r="S693">
        <v>20.128205128200001</v>
      </c>
      <c r="T693">
        <v>26.446230633399999</v>
      </c>
      <c r="U693">
        <v>52.748324370600002</v>
      </c>
      <c r="V693">
        <v>-1.1017074585</v>
      </c>
      <c r="W693" t="s">
        <v>22</v>
      </c>
    </row>
    <row r="694" spans="1:23" hidden="1" x14ac:dyDescent="0.5">
      <c r="A694">
        <v>1552862525.3499999</v>
      </c>
      <c r="B694">
        <f t="shared" si="11"/>
        <v>9.7599999904632568</v>
      </c>
      <c r="C694">
        <v>34</v>
      </c>
      <c r="D694">
        <v>32</v>
      </c>
      <c r="E694">
        <v>43.666666666700003</v>
      </c>
      <c r="F694">
        <v>22.666666666699999</v>
      </c>
      <c r="G694">
        <v>10.4666666667</v>
      </c>
      <c r="H694">
        <v>-20.312999999999999</v>
      </c>
      <c r="I694">
        <v>-39.071447282299999</v>
      </c>
      <c r="J694">
        <v>-0.33300000000000002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24.333333333300001</v>
      </c>
      <c r="R694">
        <v>42</v>
      </c>
      <c r="S694">
        <v>20.128205128200001</v>
      </c>
      <c r="T694">
        <v>26.446230633399999</v>
      </c>
      <c r="U694">
        <v>52.748324370600002</v>
      </c>
      <c r="V694">
        <v>-1.1017074585</v>
      </c>
      <c r="W694" t="s">
        <v>22</v>
      </c>
    </row>
    <row r="695" spans="1:23" hidden="1" x14ac:dyDescent="0.5">
      <c r="A695">
        <v>1552862525.3699999</v>
      </c>
      <c r="B695">
        <f t="shared" si="11"/>
        <v>9.7799999713897705</v>
      </c>
      <c r="C695">
        <v>34</v>
      </c>
      <c r="D695">
        <v>32</v>
      </c>
      <c r="E695">
        <v>43.666666666700003</v>
      </c>
      <c r="F695">
        <v>22.666666666699999</v>
      </c>
      <c r="G695">
        <v>10.4666666667</v>
      </c>
      <c r="H695">
        <v>-20.312999999999999</v>
      </c>
      <c r="I695">
        <v>-39.071447282299999</v>
      </c>
      <c r="J695">
        <v>-0.33300000000000002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24.333333333300001</v>
      </c>
      <c r="R695">
        <v>42</v>
      </c>
      <c r="S695">
        <v>21.294871794900001</v>
      </c>
      <c r="T695">
        <v>26.161011504899999</v>
      </c>
      <c r="U695">
        <v>52.535173690199997</v>
      </c>
      <c r="V695">
        <v>-1.06090545654</v>
      </c>
      <c r="W695" t="s">
        <v>22</v>
      </c>
    </row>
    <row r="696" spans="1:23" hidden="1" x14ac:dyDescent="0.5">
      <c r="A696">
        <v>1552862525.3800001</v>
      </c>
      <c r="B696">
        <f t="shared" si="11"/>
        <v>9.7900002002716064</v>
      </c>
      <c r="C696">
        <v>34</v>
      </c>
      <c r="D696">
        <v>32</v>
      </c>
      <c r="E696">
        <v>43.666666666700003</v>
      </c>
      <c r="F696">
        <v>22.666666666699999</v>
      </c>
      <c r="G696">
        <v>10.4666666667</v>
      </c>
      <c r="H696">
        <v>-20.312999999999999</v>
      </c>
      <c r="I696">
        <v>-39.071447282299999</v>
      </c>
      <c r="J696">
        <v>-0.33300000000000002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24.333333333300001</v>
      </c>
      <c r="R696">
        <v>42</v>
      </c>
      <c r="S696">
        <v>21.294871794900001</v>
      </c>
      <c r="T696">
        <v>26.161011504899999</v>
      </c>
      <c r="U696">
        <v>52.535173690199997</v>
      </c>
      <c r="V696">
        <v>-1.06090545654</v>
      </c>
      <c r="W696" t="s">
        <v>22</v>
      </c>
    </row>
    <row r="697" spans="1:23" hidden="1" x14ac:dyDescent="0.5">
      <c r="A697">
        <v>1552862525.3900001</v>
      </c>
      <c r="B697">
        <f t="shared" si="11"/>
        <v>9.8000001907348633</v>
      </c>
      <c r="C697">
        <v>34</v>
      </c>
      <c r="D697">
        <v>32</v>
      </c>
      <c r="E697">
        <v>43.666666666700003</v>
      </c>
      <c r="F697">
        <v>22.666666666699999</v>
      </c>
      <c r="G697">
        <v>10.4878787879</v>
      </c>
      <c r="H697">
        <v>-20.646000000000001</v>
      </c>
      <c r="I697">
        <v>-40.181723641200001</v>
      </c>
      <c r="J697">
        <v>-0.33300000000000002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24.333333333300001</v>
      </c>
      <c r="R697">
        <v>42</v>
      </c>
      <c r="S697">
        <v>21.294871794900001</v>
      </c>
      <c r="T697">
        <v>26.161011504899999</v>
      </c>
      <c r="U697">
        <v>52.535173690199997</v>
      </c>
      <c r="V697">
        <v>-1.06090545654</v>
      </c>
      <c r="W697" t="s">
        <v>22</v>
      </c>
    </row>
    <row r="698" spans="1:23" hidden="1" x14ac:dyDescent="0.5">
      <c r="A698">
        <v>1552862525.4100001</v>
      </c>
      <c r="B698">
        <f t="shared" si="11"/>
        <v>9.820000171661377</v>
      </c>
      <c r="C698">
        <v>33</v>
      </c>
      <c r="D698">
        <v>32</v>
      </c>
      <c r="E698">
        <v>43.666666666700003</v>
      </c>
      <c r="F698">
        <v>22.666666666699999</v>
      </c>
      <c r="G698">
        <v>10.4878787879</v>
      </c>
      <c r="H698">
        <v>-20.646000000000001</v>
      </c>
      <c r="I698">
        <v>-40.181723641200001</v>
      </c>
      <c r="J698">
        <v>-0.33300000000000002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23.666666666699999</v>
      </c>
      <c r="R698">
        <v>42.666666666700003</v>
      </c>
      <c r="S698">
        <v>22.538461538499998</v>
      </c>
      <c r="T698">
        <v>27.6938221369</v>
      </c>
      <c r="U698">
        <v>53.961408982000002</v>
      </c>
      <c r="V698">
        <v>-0.47480523802899999</v>
      </c>
      <c r="W698" t="s">
        <v>22</v>
      </c>
    </row>
    <row r="699" spans="1:23" hidden="1" x14ac:dyDescent="0.5">
      <c r="A699">
        <v>1552862525.4200001</v>
      </c>
      <c r="B699">
        <f t="shared" si="11"/>
        <v>9.8300001621246338</v>
      </c>
      <c r="C699">
        <v>33</v>
      </c>
      <c r="D699">
        <v>32</v>
      </c>
      <c r="E699">
        <v>43.666666666700003</v>
      </c>
      <c r="F699">
        <v>22.666666666699999</v>
      </c>
      <c r="G699">
        <v>10.4878787879</v>
      </c>
      <c r="H699">
        <v>-20.646000000000001</v>
      </c>
      <c r="I699">
        <v>-40.181723641200001</v>
      </c>
      <c r="J699">
        <v>-0.33300000000000002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23.666666666699999</v>
      </c>
      <c r="R699">
        <v>42.666666666700003</v>
      </c>
      <c r="S699">
        <v>22.538461538499998</v>
      </c>
      <c r="T699">
        <v>27.6938221369</v>
      </c>
      <c r="U699">
        <v>53.961408982000002</v>
      </c>
      <c r="V699">
        <v>-0.47480523802899999</v>
      </c>
      <c r="W699" t="s">
        <v>22</v>
      </c>
    </row>
    <row r="700" spans="1:23" hidden="1" x14ac:dyDescent="0.5">
      <c r="A700">
        <v>1552862525.4400001</v>
      </c>
      <c r="B700">
        <f t="shared" si="11"/>
        <v>9.8500001430511475</v>
      </c>
      <c r="C700">
        <v>34</v>
      </c>
      <c r="D700">
        <v>32</v>
      </c>
      <c r="E700">
        <v>43.666666666700003</v>
      </c>
      <c r="F700">
        <v>22.666666666699999</v>
      </c>
      <c r="G700">
        <v>10.4878787879</v>
      </c>
      <c r="H700">
        <v>-20.646000000000001</v>
      </c>
      <c r="I700">
        <v>-40.181723641200001</v>
      </c>
      <c r="J700">
        <v>-0.33300000000000002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24.333333333300001</v>
      </c>
      <c r="R700">
        <v>42</v>
      </c>
      <c r="S700">
        <v>20.525641025599999</v>
      </c>
      <c r="T700">
        <v>25.7592911992</v>
      </c>
      <c r="U700">
        <v>52.739995690299999</v>
      </c>
      <c r="V700">
        <v>-1.1691436767600001</v>
      </c>
      <c r="W700" t="s">
        <v>22</v>
      </c>
    </row>
    <row r="701" spans="1:23" hidden="1" x14ac:dyDescent="0.5">
      <c r="A701">
        <v>1552862525.45</v>
      </c>
      <c r="B701">
        <f t="shared" si="11"/>
        <v>9.8600001335144043</v>
      </c>
      <c r="C701">
        <v>34</v>
      </c>
      <c r="D701">
        <v>32</v>
      </c>
      <c r="E701">
        <v>43.666666666700003</v>
      </c>
      <c r="F701">
        <v>22.666666666699999</v>
      </c>
      <c r="G701">
        <v>10.4878787879</v>
      </c>
      <c r="H701">
        <v>-20.646000000000001</v>
      </c>
      <c r="I701">
        <v>-40.181723641200001</v>
      </c>
      <c r="J701">
        <v>-0.33300000000000002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24.333333333300001</v>
      </c>
      <c r="R701">
        <v>42</v>
      </c>
      <c r="S701">
        <v>20.525641025599999</v>
      </c>
      <c r="T701">
        <v>25.7592911992</v>
      </c>
      <c r="U701">
        <v>52.739995690299999</v>
      </c>
      <c r="V701">
        <v>-1.1691436767600001</v>
      </c>
      <c r="W701" t="s">
        <v>22</v>
      </c>
    </row>
    <row r="702" spans="1:23" hidden="1" x14ac:dyDescent="0.5">
      <c r="A702">
        <v>1552862525.47</v>
      </c>
      <c r="B702">
        <f t="shared" si="11"/>
        <v>9.880000114440918</v>
      </c>
      <c r="C702">
        <v>34</v>
      </c>
      <c r="D702">
        <v>32</v>
      </c>
      <c r="E702">
        <v>43.666666666700003</v>
      </c>
      <c r="F702">
        <v>22.666666666699999</v>
      </c>
      <c r="G702">
        <v>10.4878787879</v>
      </c>
      <c r="H702">
        <v>-20.646000000000001</v>
      </c>
      <c r="I702">
        <v>-40.181723641200001</v>
      </c>
      <c r="J702">
        <v>-0.33300000000000002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24.666666666699999</v>
      </c>
      <c r="R702">
        <v>41.666666666700003</v>
      </c>
      <c r="S702">
        <v>20.089743589699999</v>
      </c>
      <c r="T702">
        <v>25.5837194524</v>
      </c>
      <c r="U702">
        <v>51.953717297499999</v>
      </c>
      <c r="V702">
        <v>-1.68468475342</v>
      </c>
      <c r="W702" t="s">
        <v>22</v>
      </c>
    </row>
    <row r="703" spans="1:23" hidden="1" x14ac:dyDescent="0.5">
      <c r="A703">
        <v>1552862525.48</v>
      </c>
      <c r="B703">
        <f t="shared" si="11"/>
        <v>9.8900001049041748</v>
      </c>
      <c r="C703">
        <v>34</v>
      </c>
      <c r="D703">
        <v>32</v>
      </c>
      <c r="E703">
        <v>43.333333333299997</v>
      </c>
      <c r="F703">
        <v>23</v>
      </c>
      <c r="G703">
        <v>10.503030302999999</v>
      </c>
      <c r="H703">
        <v>-20.479500000000002</v>
      </c>
      <c r="I703">
        <v>-40.570361820599999</v>
      </c>
      <c r="J703">
        <v>0.16650000000000001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24.666666666699999</v>
      </c>
      <c r="R703">
        <v>41.666666666700003</v>
      </c>
      <c r="S703">
        <v>20.089743589699999</v>
      </c>
      <c r="T703">
        <v>25.5837194524</v>
      </c>
      <c r="U703">
        <v>51.953717297499999</v>
      </c>
      <c r="V703">
        <v>-1.68468475342</v>
      </c>
      <c r="W703" t="s">
        <v>22</v>
      </c>
    </row>
    <row r="704" spans="1:23" hidden="1" x14ac:dyDescent="0.5">
      <c r="A704">
        <v>1552862525.48</v>
      </c>
      <c r="B704">
        <f t="shared" si="11"/>
        <v>9.8900001049041748</v>
      </c>
      <c r="C704">
        <v>34</v>
      </c>
      <c r="D704">
        <v>32</v>
      </c>
      <c r="E704">
        <v>43.333333333299997</v>
      </c>
      <c r="F704">
        <v>23</v>
      </c>
      <c r="G704">
        <v>10.503030302999999</v>
      </c>
      <c r="H704">
        <v>-20.479500000000002</v>
      </c>
      <c r="I704">
        <v>-40.570361820599999</v>
      </c>
      <c r="J704">
        <v>0.16650000000000001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24.666666666699999</v>
      </c>
      <c r="R704">
        <v>41.666666666700003</v>
      </c>
      <c r="S704">
        <v>20.089743589699999</v>
      </c>
      <c r="T704">
        <v>25.5837194524</v>
      </c>
      <c r="U704">
        <v>51.953717297499999</v>
      </c>
      <c r="V704">
        <v>-1.68468475342</v>
      </c>
      <c r="W704" t="s">
        <v>22</v>
      </c>
    </row>
    <row r="705" spans="1:23" hidden="1" x14ac:dyDescent="0.5">
      <c r="A705">
        <v>1552862525.5</v>
      </c>
      <c r="B705">
        <f t="shared" si="11"/>
        <v>9.9100000858306885</v>
      </c>
      <c r="C705">
        <v>33</v>
      </c>
      <c r="D705">
        <v>32</v>
      </c>
      <c r="E705">
        <v>43.333333333299997</v>
      </c>
      <c r="F705">
        <v>23</v>
      </c>
      <c r="G705">
        <v>10.503030302999999</v>
      </c>
      <c r="H705">
        <v>-20.479500000000002</v>
      </c>
      <c r="I705">
        <v>-40.570361820599999</v>
      </c>
      <c r="J705">
        <v>0.16650000000000001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23.666666666699999</v>
      </c>
      <c r="R705">
        <v>42.666666666700003</v>
      </c>
      <c r="S705">
        <v>20.564102564100001</v>
      </c>
      <c r="T705">
        <v>27.730228068900001</v>
      </c>
      <c r="U705">
        <v>53.707086717599999</v>
      </c>
      <c r="V705">
        <v>-1.08377730559</v>
      </c>
      <c r="W705" t="s">
        <v>22</v>
      </c>
    </row>
    <row r="706" spans="1:23" hidden="1" x14ac:dyDescent="0.5">
      <c r="A706">
        <v>1552862525.52</v>
      </c>
      <c r="B706">
        <f t="shared" si="11"/>
        <v>9.9300000667572021</v>
      </c>
      <c r="C706">
        <v>33</v>
      </c>
      <c r="D706">
        <v>32</v>
      </c>
      <c r="E706">
        <v>43.333333333299997</v>
      </c>
      <c r="F706">
        <v>23</v>
      </c>
      <c r="G706">
        <v>10.503030302999999</v>
      </c>
      <c r="H706">
        <v>-20.479500000000002</v>
      </c>
      <c r="I706">
        <v>-40.570361820599999</v>
      </c>
      <c r="J706">
        <v>0.16650000000000001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23.666666666699999</v>
      </c>
      <c r="R706">
        <v>42.666666666700003</v>
      </c>
      <c r="S706">
        <v>20.564102564100001</v>
      </c>
      <c r="T706">
        <v>27.730228068900001</v>
      </c>
      <c r="U706">
        <v>53.707086717599999</v>
      </c>
      <c r="V706">
        <v>-1.08377730559</v>
      </c>
      <c r="W706" t="s">
        <v>22</v>
      </c>
    </row>
    <row r="707" spans="1:23" hidden="1" x14ac:dyDescent="0.5">
      <c r="A707">
        <v>1552862525.54</v>
      </c>
      <c r="B707">
        <f t="shared" ref="B707:B770" si="12">A707-1552862515.59</f>
        <v>9.9500000476837158</v>
      </c>
      <c r="C707">
        <v>33</v>
      </c>
      <c r="D707">
        <v>32</v>
      </c>
      <c r="E707">
        <v>43.333333333299997</v>
      </c>
      <c r="F707">
        <v>23</v>
      </c>
      <c r="G707">
        <v>10.503030302999999</v>
      </c>
      <c r="H707">
        <v>-20.479500000000002</v>
      </c>
      <c r="I707">
        <v>-40.570361820599999</v>
      </c>
      <c r="J707">
        <v>0.16650000000000001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24</v>
      </c>
      <c r="R707">
        <v>42.333333333299997</v>
      </c>
      <c r="S707">
        <v>20.282051282099999</v>
      </c>
      <c r="T707">
        <v>27.173126789600001</v>
      </c>
      <c r="U707">
        <v>54.026670148400001</v>
      </c>
      <c r="V707">
        <v>-1.1035512707399999</v>
      </c>
      <c r="W707" t="s">
        <v>22</v>
      </c>
    </row>
    <row r="708" spans="1:23" hidden="1" x14ac:dyDescent="0.5">
      <c r="A708">
        <v>1552862525.55</v>
      </c>
      <c r="B708">
        <f t="shared" si="12"/>
        <v>9.9600000381469727</v>
      </c>
      <c r="C708">
        <v>33</v>
      </c>
      <c r="D708">
        <v>32</v>
      </c>
      <c r="E708">
        <v>43.333333333299997</v>
      </c>
      <c r="F708">
        <v>23</v>
      </c>
      <c r="G708">
        <v>10.503030302999999</v>
      </c>
      <c r="H708">
        <v>-20.479500000000002</v>
      </c>
      <c r="I708">
        <v>-40.570361820599999</v>
      </c>
      <c r="J708">
        <v>0.16650000000000001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24</v>
      </c>
      <c r="R708">
        <v>42.333333333299997</v>
      </c>
      <c r="S708">
        <v>20.282051282099999</v>
      </c>
      <c r="T708">
        <v>27.173126789600001</v>
      </c>
      <c r="U708">
        <v>54.026670148400001</v>
      </c>
      <c r="V708">
        <v>-1.1035512707399999</v>
      </c>
      <c r="W708" t="s">
        <v>22</v>
      </c>
    </row>
    <row r="709" spans="1:23" hidden="1" x14ac:dyDescent="0.5">
      <c r="A709">
        <v>1552862525.5699999</v>
      </c>
      <c r="B709">
        <f t="shared" si="12"/>
        <v>9.9800000190734863</v>
      </c>
      <c r="C709">
        <v>33</v>
      </c>
      <c r="D709">
        <v>32</v>
      </c>
      <c r="E709">
        <v>43.666666666700003</v>
      </c>
      <c r="F709">
        <v>22.666666666699999</v>
      </c>
      <c r="G709">
        <v>10.5666666667</v>
      </c>
      <c r="H709">
        <v>-20.479500000000002</v>
      </c>
      <c r="I709">
        <v>-40.764680910300001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24</v>
      </c>
      <c r="R709">
        <v>42.333333333299997</v>
      </c>
      <c r="S709">
        <v>20.282051282099999</v>
      </c>
      <c r="T709">
        <v>27.173126789600001</v>
      </c>
      <c r="U709">
        <v>54.026670148400001</v>
      </c>
      <c r="V709">
        <v>-1.1035512707399999</v>
      </c>
      <c r="W709" t="s">
        <v>22</v>
      </c>
    </row>
    <row r="710" spans="1:23" hidden="1" x14ac:dyDescent="0.5">
      <c r="A710">
        <v>1552862525.5799999</v>
      </c>
      <c r="B710">
        <f t="shared" si="12"/>
        <v>9.9900000095367432</v>
      </c>
      <c r="C710">
        <v>34</v>
      </c>
      <c r="D710">
        <v>32</v>
      </c>
      <c r="E710">
        <v>43.666666666700003</v>
      </c>
      <c r="F710">
        <v>22.666666666699999</v>
      </c>
      <c r="G710">
        <v>10.5666666667</v>
      </c>
      <c r="H710">
        <v>-20.479500000000002</v>
      </c>
      <c r="I710">
        <v>-40.764680910300001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24.666666666699999</v>
      </c>
      <c r="R710">
        <v>41.666666666700003</v>
      </c>
      <c r="S710">
        <v>20.371794871799999</v>
      </c>
      <c r="T710">
        <v>25.114958009999999</v>
      </c>
      <c r="U710">
        <v>52.128293084200003</v>
      </c>
      <c r="V710">
        <v>-1.9091491699200001</v>
      </c>
      <c r="W710" t="s">
        <v>22</v>
      </c>
    </row>
    <row r="711" spans="1:23" hidden="1" x14ac:dyDescent="0.5">
      <c r="A711">
        <v>1552862525.5799999</v>
      </c>
      <c r="B711">
        <f t="shared" si="12"/>
        <v>9.9900000095367432</v>
      </c>
      <c r="C711">
        <v>34</v>
      </c>
      <c r="D711">
        <v>32</v>
      </c>
      <c r="E711">
        <v>43.666666666700003</v>
      </c>
      <c r="F711">
        <v>22.666666666699999</v>
      </c>
      <c r="G711">
        <v>10.5666666667</v>
      </c>
      <c r="H711">
        <v>-20.479500000000002</v>
      </c>
      <c r="I711">
        <v>-40.764680910300001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24.666666666699999</v>
      </c>
      <c r="R711">
        <v>41.666666666700003</v>
      </c>
      <c r="S711">
        <v>20.371794871799999</v>
      </c>
      <c r="T711">
        <v>25.114958009999999</v>
      </c>
      <c r="U711">
        <v>52.128293084200003</v>
      </c>
      <c r="V711">
        <v>-1.9091491699200001</v>
      </c>
      <c r="W711" t="s">
        <v>22</v>
      </c>
    </row>
    <row r="712" spans="1:23" hidden="1" x14ac:dyDescent="0.5">
      <c r="A712">
        <v>1552862525.5999999</v>
      </c>
      <c r="B712">
        <f t="shared" si="12"/>
        <v>10.009999990463257</v>
      </c>
      <c r="C712">
        <v>34</v>
      </c>
      <c r="D712">
        <v>32</v>
      </c>
      <c r="E712">
        <v>43.666666666700003</v>
      </c>
      <c r="F712">
        <v>22.666666666699999</v>
      </c>
      <c r="G712">
        <v>10.5666666667</v>
      </c>
      <c r="H712">
        <v>-20.479500000000002</v>
      </c>
      <c r="I712">
        <v>-40.764680910300001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24.666666666699999</v>
      </c>
      <c r="R712">
        <v>41.666666666700003</v>
      </c>
      <c r="S712">
        <v>20.410256410300001</v>
      </c>
      <c r="T712">
        <v>25.115475229899999</v>
      </c>
      <c r="U712">
        <v>51.179621771999997</v>
      </c>
      <c r="V712">
        <v>-1.9749298095700001</v>
      </c>
      <c r="W712" t="s">
        <v>22</v>
      </c>
    </row>
    <row r="713" spans="1:23" hidden="1" x14ac:dyDescent="0.5">
      <c r="A713">
        <v>1552862525.6199999</v>
      </c>
      <c r="B713">
        <f t="shared" si="12"/>
        <v>10.029999971389771</v>
      </c>
      <c r="C713">
        <v>34</v>
      </c>
      <c r="D713">
        <v>32</v>
      </c>
      <c r="E713">
        <v>43.666666666700003</v>
      </c>
      <c r="F713">
        <v>22.666666666699999</v>
      </c>
      <c r="G713">
        <v>10.5666666667</v>
      </c>
      <c r="H713">
        <v>-20.479500000000002</v>
      </c>
      <c r="I713">
        <v>-40.764680910300001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24.666666666699999</v>
      </c>
      <c r="R713">
        <v>41.666666666700003</v>
      </c>
      <c r="S713">
        <v>20.410256410300001</v>
      </c>
      <c r="T713">
        <v>25.115475229899999</v>
      </c>
      <c r="U713">
        <v>51.179621771999997</v>
      </c>
      <c r="V713">
        <v>-1.9749298095700001</v>
      </c>
      <c r="W713" t="s">
        <v>22</v>
      </c>
    </row>
    <row r="714" spans="1:23" hidden="1" x14ac:dyDescent="0.5">
      <c r="A714">
        <v>1552862525.6400001</v>
      </c>
      <c r="B714">
        <f t="shared" si="12"/>
        <v>10.050000190734863</v>
      </c>
      <c r="C714">
        <v>34</v>
      </c>
      <c r="D714">
        <v>32</v>
      </c>
      <c r="E714">
        <v>43.666666666700003</v>
      </c>
      <c r="F714">
        <v>22.666666666699999</v>
      </c>
      <c r="G714">
        <v>10.5666666667</v>
      </c>
      <c r="H714">
        <v>-20.479500000000002</v>
      </c>
      <c r="I714">
        <v>-40.764680910300001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24.666666666699999</v>
      </c>
      <c r="R714">
        <v>41.666666666700003</v>
      </c>
      <c r="S714">
        <v>20.923076923099998</v>
      </c>
      <c r="T714">
        <v>25.1284620126</v>
      </c>
      <c r="U714">
        <v>50.718272898599999</v>
      </c>
      <c r="V714">
        <v>-1.8476104736300001</v>
      </c>
      <c r="W714" t="s">
        <v>22</v>
      </c>
    </row>
    <row r="715" spans="1:23" hidden="1" x14ac:dyDescent="0.5">
      <c r="A715">
        <v>1552862525.6500001</v>
      </c>
      <c r="B715">
        <f t="shared" si="12"/>
        <v>10.06000018119812</v>
      </c>
      <c r="C715">
        <v>34</v>
      </c>
      <c r="D715">
        <v>32</v>
      </c>
      <c r="E715">
        <v>43.666666666700003</v>
      </c>
      <c r="F715">
        <v>22.666666666699999</v>
      </c>
      <c r="G715">
        <v>10.5666666667</v>
      </c>
      <c r="H715">
        <v>-20.479500000000002</v>
      </c>
      <c r="I715">
        <v>-40.764680910300001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24.666666666699999</v>
      </c>
      <c r="R715">
        <v>41.666666666700003</v>
      </c>
      <c r="S715">
        <v>20.923076923099998</v>
      </c>
      <c r="T715">
        <v>25.1284620126</v>
      </c>
      <c r="U715">
        <v>50.718272898599999</v>
      </c>
      <c r="V715">
        <v>-1.8476104736300001</v>
      </c>
      <c r="W715" t="s">
        <v>22</v>
      </c>
    </row>
    <row r="716" spans="1:23" hidden="1" x14ac:dyDescent="0.5">
      <c r="A716">
        <v>1552862525.6600001</v>
      </c>
      <c r="B716">
        <f t="shared" si="12"/>
        <v>10.070000171661377</v>
      </c>
      <c r="C716">
        <v>34</v>
      </c>
      <c r="D716">
        <v>32</v>
      </c>
      <c r="E716">
        <v>43.666666666700003</v>
      </c>
      <c r="F716">
        <v>22.666666666699999</v>
      </c>
      <c r="G716">
        <v>10.5</v>
      </c>
      <c r="H716">
        <v>-20.646000000000001</v>
      </c>
      <c r="I716">
        <v>-41.0283404551</v>
      </c>
      <c r="J716">
        <v>-0.16650000000000001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24.666666666699999</v>
      </c>
      <c r="R716">
        <v>41.666666666700003</v>
      </c>
      <c r="S716">
        <v>20.923076923099998</v>
      </c>
      <c r="T716">
        <v>25.1284620126</v>
      </c>
      <c r="U716">
        <v>50.718272898599999</v>
      </c>
      <c r="V716">
        <v>-1.8476104736300001</v>
      </c>
      <c r="W716" t="s">
        <v>22</v>
      </c>
    </row>
    <row r="717" spans="1:23" hidden="1" x14ac:dyDescent="0.5">
      <c r="A717">
        <v>1552862525.6700001</v>
      </c>
      <c r="B717">
        <f t="shared" si="12"/>
        <v>10.080000162124634</v>
      </c>
      <c r="C717">
        <v>34</v>
      </c>
      <c r="D717">
        <v>32</v>
      </c>
      <c r="E717">
        <v>43.666666666700003</v>
      </c>
      <c r="F717">
        <v>22.666666666699999</v>
      </c>
      <c r="G717">
        <v>10.5</v>
      </c>
      <c r="H717">
        <v>-20.646000000000001</v>
      </c>
      <c r="I717">
        <v>-41.0283404551</v>
      </c>
      <c r="J717">
        <v>-0.16650000000000001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24.666666666699999</v>
      </c>
      <c r="R717">
        <v>41.666666666700003</v>
      </c>
      <c r="S717">
        <v>21.076923076900002</v>
      </c>
      <c r="T717">
        <v>25.468633572800002</v>
      </c>
      <c r="U717">
        <v>50.827770022099998</v>
      </c>
      <c r="V717">
        <v>-1.8778762817400001</v>
      </c>
      <c r="W717" t="s">
        <v>22</v>
      </c>
    </row>
    <row r="718" spans="1:23" hidden="1" x14ac:dyDescent="0.5">
      <c r="A718">
        <v>1552862525.6800001</v>
      </c>
      <c r="B718">
        <f t="shared" si="12"/>
        <v>10.090000152587891</v>
      </c>
      <c r="C718">
        <v>34</v>
      </c>
      <c r="D718">
        <v>32</v>
      </c>
      <c r="E718">
        <v>43.666666666700003</v>
      </c>
      <c r="F718">
        <v>22.666666666699999</v>
      </c>
      <c r="G718">
        <v>10.5</v>
      </c>
      <c r="H718">
        <v>-20.646000000000001</v>
      </c>
      <c r="I718">
        <v>-41.0283404551</v>
      </c>
      <c r="J718">
        <v>-0.16650000000000001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24.666666666699999</v>
      </c>
      <c r="R718">
        <v>41.666666666700003</v>
      </c>
      <c r="S718">
        <v>21.076923076900002</v>
      </c>
      <c r="T718">
        <v>25.468633572800002</v>
      </c>
      <c r="U718">
        <v>50.827770022099998</v>
      </c>
      <c r="V718">
        <v>-1.8778762817400001</v>
      </c>
      <c r="W718" t="s">
        <v>22</v>
      </c>
    </row>
    <row r="719" spans="1:23" hidden="1" x14ac:dyDescent="0.5">
      <c r="A719">
        <v>1552862525.71</v>
      </c>
      <c r="B719">
        <f t="shared" si="12"/>
        <v>10.120000123977661</v>
      </c>
      <c r="C719">
        <v>33</v>
      </c>
      <c r="D719">
        <v>32</v>
      </c>
      <c r="E719">
        <v>43.666666666700003</v>
      </c>
      <c r="F719">
        <v>22.666666666699999</v>
      </c>
      <c r="G719">
        <v>10.5</v>
      </c>
      <c r="H719">
        <v>-20.646000000000001</v>
      </c>
      <c r="I719">
        <v>-41.0283404551</v>
      </c>
      <c r="J719">
        <v>-0.16650000000000001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24</v>
      </c>
      <c r="R719">
        <v>42.333333333299997</v>
      </c>
      <c r="S719">
        <v>20</v>
      </c>
      <c r="T719">
        <v>25.8403096656</v>
      </c>
      <c r="U719">
        <v>51.254194676600001</v>
      </c>
      <c r="V719">
        <v>0.74405920288899996</v>
      </c>
      <c r="W719" t="s">
        <v>22</v>
      </c>
    </row>
    <row r="720" spans="1:23" hidden="1" x14ac:dyDescent="0.5">
      <c r="A720">
        <v>1552862525.72</v>
      </c>
      <c r="B720">
        <f t="shared" si="12"/>
        <v>10.130000114440918</v>
      </c>
      <c r="C720">
        <v>33</v>
      </c>
      <c r="D720">
        <v>32</v>
      </c>
      <c r="E720">
        <v>43.666666666700003</v>
      </c>
      <c r="F720">
        <v>22.666666666699999</v>
      </c>
      <c r="G720">
        <v>10.5</v>
      </c>
      <c r="H720">
        <v>-20.646000000000001</v>
      </c>
      <c r="I720">
        <v>-41.0283404551</v>
      </c>
      <c r="J720">
        <v>-0.16650000000000001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24</v>
      </c>
      <c r="R720">
        <v>42.333333333299997</v>
      </c>
      <c r="S720">
        <v>20</v>
      </c>
      <c r="T720">
        <v>25.8403096656</v>
      </c>
      <c r="U720">
        <v>51.254194676600001</v>
      </c>
      <c r="V720">
        <v>0.74405920288899996</v>
      </c>
      <c r="W720" t="s">
        <v>22</v>
      </c>
    </row>
    <row r="721" spans="1:23" hidden="1" x14ac:dyDescent="0.5">
      <c r="A721">
        <v>1552862525.74</v>
      </c>
      <c r="B721">
        <f t="shared" si="12"/>
        <v>10.150000095367432</v>
      </c>
      <c r="C721">
        <v>33</v>
      </c>
      <c r="D721">
        <v>32</v>
      </c>
      <c r="E721">
        <v>43.666666666700003</v>
      </c>
      <c r="F721">
        <v>22.666666666699999</v>
      </c>
      <c r="G721">
        <v>10.5</v>
      </c>
      <c r="H721">
        <v>-20.646000000000001</v>
      </c>
      <c r="I721">
        <v>-41.0283404551</v>
      </c>
      <c r="J721">
        <v>-0.16650000000000001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24</v>
      </c>
      <c r="R721">
        <v>42.333333333299997</v>
      </c>
      <c r="S721">
        <v>19.717948717900001</v>
      </c>
      <c r="T721">
        <v>25.8403096656</v>
      </c>
      <c r="U721">
        <v>51.4674070039</v>
      </c>
      <c r="V721">
        <v>0.74405920288899996</v>
      </c>
      <c r="W721" t="s">
        <v>22</v>
      </c>
    </row>
    <row r="722" spans="1:23" hidden="1" x14ac:dyDescent="0.5">
      <c r="A722">
        <v>1552862525.75</v>
      </c>
      <c r="B722">
        <f t="shared" si="12"/>
        <v>10.160000085830688</v>
      </c>
      <c r="C722">
        <v>33</v>
      </c>
      <c r="D722">
        <v>32</v>
      </c>
      <c r="E722">
        <v>43.666666666700003</v>
      </c>
      <c r="F722">
        <v>22.666666666699999</v>
      </c>
      <c r="G722">
        <v>10.5</v>
      </c>
      <c r="H722">
        <v>-20.646000000000001</v>
      </c>
      <c r="I722">
        <v>-41.0283404551</v>
      </c>
      <c r="J722">
        <v>-0.16650000000000001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24</v>
      </c>
      <c r="R722">
        <v>42.333333333299997</v>
      </c>
      <c r="S722">
        <v>19.717948717900001</v>
      </c>
      <c r="T722">
        <v>25.8403096656</v>
      </c>
      <c r="U722">
        <v>51.4674070039</v>
      </c>
      <c r="V722">
        <v>0.74405920288899996</v>
      </c>
      <c r="W722" t="s">
        <v>22</v>
      </c>
    </row>
    <row r="723" spans="1:23" hidden="1" x14ac:dyDescent="0.5">
      <c r="A723">
        <v>1552862525.76</v>
      </c>
      <c r="B723">
        <f t="shared" si="12"/>
        <v>10.170000076293945</v>
      </c>
      <c r="C723">
        <v>33</v>
      </c>
      <c r="D723">
        <v>32</v>
      </c>
      <c r="E723">
        <v>43.666666666700003</v>
      </c>
      <c r="F723">
        <v>22.666666666699999</v>
      </c>
      <c r="G723">
        <v>10.4939393939</v>
      </c>
      <c r="H723">
        <v>-20.646000000000001</v>
      </c>
      <c r="I723">
        <v>-41.160170227599998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24</v>
      </c>
      <c r="R723">
        <v>42.333333333299997</v>
      </c>
      <c r="S723">
        <v>19.717948717900001</v>
      </c>
      <c r="T723">
        <v>25.8403096656</v>
      </c>
      <c r="U723">
        <v>51.4674070039</v>
      </c>
      <c r="V723">
        <v>0.74405920288899996</v>
      </c>
      <c r="W723" t="s">
        <v>22</v>
      </c>
    </row>
    <row r="724" spans="1:23" hidden="1" x14ac:dyDescent="0.5">
      <c r="A724">
        <v>1552862525.77</v>
      </c>
      <c r="B724">
        <f t="shared" si="12"/>
        <v>10.180000066757202</v>
      </c>
      <c r="C724">
        <v>34</v>
      </c>
      <c r="D724">
        <v>32</v>
      </c>
      <c r="E724">
        <v>43.666666666700003</v>
      </c>
      <c r="F724">
        <v>22.666666666699999</v>
      </c>
      <c r="G724">
        <v>10.4939393939</v>
      </c>
      <c r="H724">
        <v>-20.646000000000001</v>
      </c>
      <c r="I724">
        <v>-41.160170227599998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24.333333333300001</v>
      </c>
      <c r="R724">
        <v>42</v>
      </c>
      <c r="S724">
        <v>20.461538461500002</v>
      </c>
      <c r="T724">
        <v>25.564600538400001</v>
      </c>
      <c r="U724">
        <v>51.298304040300003</v>
      </c>
      <c r="V724">
        <v>0.74405920288899996</v>
      </c>
      <c r="W724" t="s">
        <v>22</v>
      </c>
    </row>
    <row r="725" spans="1:23" hidden="1" x14ac:dyDescent="0.5">
      <c r="A725">
        <v>1552862525.79</v>
      </c>
      <c r="B725">
        <f t="shared" si="12"/>
        <v>10.200000047683716</v>
      </c>
      <c r="C725">
        <v>34</v>
      </c>
      <c r="D725">
        <v>32</v>
      </c>
      <c r="E725">
        <v>43.666666666700003</v>
      </c>
      <c r="F725">
        <v>22.666666666699999</v>
      </c>
      <c r="G725">
        <v>10.4939393939</v>
      </c>
      <c r="H725">
        <v>-20.646000000000001</v>
      </c>
      <c r="I725">
        <v>-41.160170227599998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24.333333333300001</v>
      </c>
      <c r="R725">
        <v>42</v>
      </c>
      <c r="S725">
        <v>20.461538461500002</v>
      </c>
      <c r="T725">
        <v>25.564600538400001</v>
      </c>
      <c r="U725">
        <v>51.298304040300003</v>
      </c>
      <c r="V725">
        <v>0.74405920288899996</v>
      </c>
      <c r="W725" t="s">
        <v>22</v>
      </c>
    </row>
    <row r="726" spans="1:23" hidden="1" x14ac:dyDescent="0.5">
      <c r="A726">
        <v>1552862525.8</v>
      </c>
      <c r="B726">
        <f t="shared" si="12"/>
        <v>10.210000038146973</v>
      </c>
      <c r="C726">
        <v>33</v>
      </c>
      <c r="D726">
        <v>32</v>
      </c>
      <c r="E726">
        <v>43.666666666700003</v>
      </c>
      <c r="F726">
        <v>22.666666666699999</v>
      </c>
      <c r="G726">
        <v>10.4939393939</v>
      </c>
      <c r="H726">
        <v>-20.646000000000001</v>
      </c>
      <c r="I726">
        <v>-41.160170227599998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24</v>
      </c>
      <c r="R726">
        <v>42.333333333299997</v>
      </c>
      <c r="S726">
        <v>20.294871794900001</v>
      </c>
      <c r="T726">
        <v>26.121803064200002</v>
      </c>
      <c r="U726">
        <v>51.770955084400001</v>
      </c>
      <c r="V726">
        <v>0.74405920288899996</v>
      </c>
      <c r="W726" t="s">
        <v>22</v>
      </c>
    </row>
    <row r="727" spans="1:23" hidden="1" x14ac:dyDescent="0.5">
      <c r="A727">
        <v>1552862525.8199999</v>
      </c>
      <c r="B727">
        <f t="shared" si="12"/>
        <v>10.230000019073486</v>
      </c>
      <c r="C727">
        <v>33</v>
      </c>
      <c r="D727">
        <v>32</v>
      </c>
      <c r="E727">
        <v>43.666666666700003</v>
      </c>
      <c r="F727">
        <v>22.666666666699999</v>
      </c>
      <c r="G727">
        <v>10.4939393939</v>
      </c>
      <c r="H727">
        <v>-20.646000000000001</v>
      </c>
      <c r="I727">
        <v>-41.160170227599998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24</v>
      </c>
      <c r="R727">
        <v>42.333333333299997</v>
      </c>
      <c r="S727">
        <v>20.294871794900001</v>
      </c>
      <c r="T727">
        <v>26.121803064200002</v>
      </c>
      <c r="U727">
        <v>51.770955084400001</v>
      </c>
      <c r="V727">
        <v>0.74405920288899996</v>
      </c>
      <c r="W727" t="s">
        <v>22</v>
      </c>
    </row>
    <row r="728" spans="1:23" hidden="1" x14ac:dyDescent="0.5">
      <c r="A728">
        <v>1552862525.8399999</v>
      </c>
      <c r="B728">
        <f t="shared" si="12"/>
        <v>10.25</v>
      </c>
      <c r="C728">
        <v>34</v>
      </c>
      <c r="D728">
        <v>32</v>
      </c>
      <c r="E728">
        <v>43.666666666700003</v>
      </c>
      <c r="F728">
        <v>22.666666666699999</v>
      </c>
      <c r="G728">
        <v>10.4939393939</v>
      </c>
      <c r="H728">
        <v>-20.646000000000001</v>
      </c>
      <c r="I728">
        <v>-41.160170227599998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24.333333333300001</v>
      </c>
      <c r="R728">
        <v>42</v>
      </c>
      <c r="S728">
        <v>21</v>
      </c>
      <c r="T728">
        <v>25.564600538400001</v>
      </c>
      <c r="U728">
        <v>51.450078080600001</v>
      </c>
      <c r="V728">
        <v>0.74405920288899996</v>
      </c>
      <c r="W728" t="s">
        <v>22</v>
      </c>
    </row>
    <row r="729" spans="1:23" hidden="1" x14ac:dyDescent="0.5">
      <c r="A729">
        <v>1552862525.8499999</v>
      </c>
      <c r="B729">
        <f t="shared" si="12"/>
        <v>10.259999990463257</v>
      </c>
      <c r="C729">
        <v>34</v>
      </c>
      <c r="D729">
        <v>32</v>
      </c>
      <c r="E729">
        <v>43.666666666700003</v>
      </c>
      <c r="F729">
        <v>22.666666666699999</v>
      </c>
      <c r="G729">
        <v>10.4939393939</v>
      </c>
      <c r="H729">
        <v>-20.646000000000001</v>
      </c>
      <c r="I729">
        <v>-41.160170227599998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24.333333333300001</v>
      </c>
      <c r="R729">
        <v>42</v>
      </c>
      <c r="S729">
        <v>21</v>
      </c>
      <c r="T729">
        <v>25.564600538400001</v>
      </c>
      <c r="U729">
        <v>51.450078080600001</v>
      </c>
      <c r="V729">
        <v>0.74405920288899996</v>
      </c>
      <c r="W729" t="s">
        <v>22</v>
      </c>
    </row>
    <row r="730" spans="1:23" hidden="1" x14ac:dyDescent="0.5">
      <c r="A730">
        <v>1552862525.8599999</v>
      </c>
      <c r="B730">
        <f t="shared" si="12"/>
        <v>10.269999980926514</v>
      </c>
      <c r="C730">
        <v>34</v>
      </c>
      <c r="D730">
        <v>32</v>
      </c>
      <c r="E730">
        <v>43.666666666700003</v>
      </c>
      <c r="F730">
        <v>22.666666666699999</v>
      </c>
      <c r="G730">
        <v>10.4393939394</v>
      </c>
      <c r="H730">
        <v>-20.646000000000001</v>
      </c>
      <c r="I730">
        <v>-41.226085113800004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24.333333333300001</v>
      </c>
      <c r="R730">
        <v>42</v>
      </c>
      <c r="S730">
        <v>21</v>
      </c>
      <c r="T730">
        <v>25.564600538400001</v>
      </c>
      <c r="U730">
        <v>51.450078080600001</v>
      </c>
      <c r="V730">
        <v>0.74405920288899996</v>
      </c>
      <c r="W730" t="s">
        <v>22</v>
      </c>
    </row>
    <row r="731" spans="1:23" hidden="1" x14ac:dyDescent="0.5">
      <c r="A731">
        <v>1552862525.8699999</v>
      </c>
      <c r="B731">
        <f t="shared" si="12"/>
        <v>10.279999971389771</v>
      </c>
      <c r="C731">
        <v>34</v>
      </c>
      <c r="D731">
        <v>32</v>
      </c>
      <c r="E731">
        <v>43.666666666700003</v>
      </c>
      <c r="F731">
        <v>22.666666666699999</v>
      </c>
      <c r="G731">
        <v>10.4393939394</v>
      </c>
      <c r="H731">
        <v>-20.646000000000001</v>
      </c>
      <c r="I731">
        <v>-41.226085113800004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24.333333333300001</v>
      </c>
      <c r="R731">
        <v>42</v>
      </c>
      <c r="S731">
        <v>20.794871794900001</v>
      </c>
      <c r="T731">
        <v>26.0078574622</v>
      </c>
      <c r="U731">
        <v>51.732896502499997</v>
      </c>
      <c r="V731">
        <v>-0.99164331175999998</v>
      </c>
      <c r="W731" t="s">
        <v>22</v>
      </c>
    </row>
    <row r="732" spans="1:23" hidden="1" x14ac:dyDescent="0.5">
      <c r="A732">
        <v>1552862525.8800001</v>
      </c>
      <c r="B732">
        <f t="shared" si="12"/>
        <v>10.290000200271606</v>
      </c>
      <c r="C732">
        <v>34</v>
      </c>
      <c r="D732">
        <v>32</v>
      </c>
      <c r="E732">
        <v>43.666666666700003</v>
      </c>
      <c r="F732">
        <v>22.666666666699999</v>
      </c>
      <c r="G732">
        <v>10.4393939394</v>
      </c>
      <c r="H732">
        <v>-20.646000000000001</v>
      </c>
      <c r="I732">
        <v>-41.226085113800004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24.333333333300001</v>
      </c>
      <c r="R732">
        <v>42</v>
      </c>
      <c r="S732">
        <v>20.794871794900001</v>
      </c>
      <c r="T732">
        <v>26.0078574622</v>
      </c>
      <c r="U732">
        <v>51.732896502499997</v>
      </c>
      <c r="V732">
        <v>-0.99164331175999998</v>
      </c>
      <c r="W732" t="s">
        <v>22</v>
      </c>
    </row>
    <row r="733" spans="1:23" hidden="1" x14ac:dyDescent="0.5">
      <c r="A733">
        <v>1552862525.9000001</v>
      </c>
      <c r="B733">
        <f t="shared" si="12"/>
        <v>10.31000018119812</v>
      </c>
      <c r="C733">
        <v>34</v>
      </c>
      <c r="D733">
        <v>32</v>
      </c>
      <c r="E733">
        <v>43.666666666700003</v>
      </c>
      <c r="F733">
        <v>22.666666666699999</v>
      </c>
      <c r="G733">
        <v>10.4393939394</v>
      </c>
      <c r="H733">
        <v>-20.646000000000001</v>
      </c>
      <c r="I733">
        <v>-41.226085113800004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24.333333333300001</v>
      </c>
      <c r="R733">
        <v>42</v>
      </c>
      <c r="S733">
        <v>21.487179487199999</v>
      </c>
      <c r="T733">
        <v>26.267583952799999</v>
      </c>
      <c r="U733">
        <v>52.134032204</v>
      </c>
      <c r="V733">
        <v>-0.94062555052899999</v>
      </c>
      <c r="W733" t="s">
        <v>22</v>
      </c>
    </row>
    <row r="734" spans="1:23" hidden="1" x14ac:dyDescent="0.5">
      <c r="A734">
        <v>1552862525.9200001</v>
      </c>
      <c r="B734">
        <f t="shared" si="12"/>
        <v>10.330000162124634</v>
      </c>
      <c r="C734">
        <v>34</v>
      </c>
      <c r="D734">
        <v>32</v>
      </c>
      <c r="E734">
        <v>43.666666666700003</v>
      </c>
      <c r="F734">
        <v>22.666666666699999</v>
      </c>
      <c r="G734">
        <v>10.4393939394</v>
      </c>
      <c r="H734">
        <v>-20.646000000000001</v>
      </c>
      <c r="I734">
        <v>-41.226085113800004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24.333333333300001</v>
      </c>
      <c r="R734">
        <v>42</v>
      </c>
      <c r="S734">
        <v>21.487179487199999</v>
      </c>
      <c r="T734">
        <v>26.267583952799999</v>
      </c>
      <c r="U734">
        <v>52.134032204</v>
      </c>
      <c r="V734">
        <v>-0.94062555052899999</v>
      </c>
      <c r="W734" t="s">
        <v>22</v>
      </c>
    </row>
    <row r="735" spans="1:23" hidden="1" x14ac:dyDescent="0.5">
      <c r="A735">
        <v>1552862525.9400001</v>
      </c>
      <c r="B735">
        <f t="shared" si="12"/>
        <v>10.350000143051147</v>
      </c>
      <c r="C735">
        <v>34</v>
      </c>
      <c r="D735">
        <v>32</v>
      </c>
      <c r="E735">
        <v>43.666666666700003</v>
      </c>
      <c r="F735">
        <v>22.666666666699999</v>
      </c>
      <c r="G735">
        <v>10.4393939394</v>
      </c>
      <c r="H735">
        <v>-20.646000000000001</v>
      </c>
      <c r="I735">
        <v>-41.226085113800004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25</v>
      </c>
      <c r="R735">
        <v>41.333333333299997</v>
      </c>
      <c r="S735">
        <v>21.871794871799999</v>
      </c>
      <c r="T735">
        <v>23.8790949799</v>
      </c>
      <c r="U735">
        <v>49.9461110819</v>
      </c>
      <c r="V735">
        <v>-1.68468475342</v>
      </c>
      <c r="W735" t="s">
        <v>22</v>
      </c>
    </row>
    <row r="736" spans="1:23" hidden="1" x14ac:dyDescent="0.5">
      <c r="A736">
        <v>1552862525.95</v>
      </c>
      <c r="B736">
        <f t="shared" si="12"/>
        <v>10.360000133514404</v>
      </c>
      <c r="C736">
        <v>34</v>
      </c>
      <c r="D736">
        <v>32</v>
      </c>
      <c r="E736">
        <v>43.666666666700003</v>
      </c>
      <c r="F736">
        <v>22.666666666699999</v>
      </c>
      <c r="G736">
        <v>10.424242424199999</v>
      </c>
      <c r="H736">
        <v>-20.8125</v>
      </c>
      <c r="I736">
        <v>-41.425542556899998</v>
      </c>
      <c r="J736">
        <v>-0.16650000000000001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25</v>
      </c>
      <c r="R736">
        <v>41.333333333299997</v>
      </c>
      <c r="S736">
        <v>21.871794871799999</v>
      </c>
      <c r="T736">
        <v>23.8790949799</v>
      </c>
      <c r="U736">
        <v>49.9461110819</v>
      </c>
      <c r="V736">
        <v>-1.68468475342</v>
      </c>
      <c r="W736" t="s">
        <v>22</v>
      </c>
    </row>
    <row r="737" spans="1:23" hidden="1" x14ac:dyDescent="0.5">
      <c r="A737">
        <v>1552862525.95</v>
      </c>
      <c r="B737">
        <f t="shared" si="12"/>
        <v>10.360000133514404</v>
      </c>
      <c r="C737">
        <v>34</v>
      </c>
      <c r="D737">
        <v>32</v>
      </c>
      <c r="E737">
        <v>43.666666666700003</v>
      </c>
      <c r="F737">
        <v>22.666666666699999</v>
      </c>
      <c r="G737">
        <v>10.424242424199999</v>
      </c>
      <c r="H737">
        <v>-20.8125</v>
      </c>
      <c r="I737">
        <v>-41.425542556899998</v>
      </c>
      <c r="J737">
        <v>-0.16650000000000001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25</v>
      </c>
      <c r="R737">
        <v>41.333333333299997</v>
      </c>
      <c r="S737">
        <v>21.871794871799999</v>
      </c>
      <c r="T737">
        <v>23.8790949799</v>
      </c>
      <c r="U737">
        <v>49.9461110819</v>
      </c>
      <c r="V737">
        <v>-1.68468475342</v>
      </c>
      <c r="W737" t="s">
        <v>22</v>
      </c>
    </row>
    <row r="738" spans="1:23" hidden="1" x14ac:dyDescent="0.5">
      <c r="A738">
        <v>1552862525.97</v>
      </c>
      <c r="B738">
        <f t="shared" si="12"/>
        <v>10.380000114440918</v>
      </c>
      <c r="C738">
        <v>34</v>
      </c>
      <c r="D738">
        <v>31</v>
      </c>
      <c r="E738">
        <v>43.666666666700003</v>
      </c>
      <c r="F738">
        <v>22.666666666699999</v>
      </c>
      <c r="G738">
        <v>10.424242424199999</v>
      </c>
      <c r="H738">
        <v>-20.8125</v>
      </c>
      <c r="I738">
        <v>-41.425542556899998</v>
      </c>
      <c r="J738">
        <v>-0.16650000000000001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25.333333333300001</v>
      </c>
      <c r="R738">
        <v>41</v>
      </c>
      <c r="S738">
        <v>22.192307692300002</v>
      </c>
      <c r="T738">
        <v>23.712285719699999</v>
      </c>
      <c r="U738">
        <v>48.685341260599998</v>
      </c>
      <c r="V738">
        <v>-1.8778762817400001</v>
      </c>
      <c r="W738" t="s">
        <v>22</v>
      </c>
    </row>
    <row r="739" spans="1:23" hidden="1" x14ac:dyDescent="0.5">
      <c r="A739">
        <v>1552862525.98</v>
      </c>
      <c r="B739">
        <f t="shared" si="12"/>
        <v>10.390000104904175</v>
      </c>
      <c r="C739">
        <v>34</v>
      </c>
      <c r="D739">
        <v>31</v>
      </c>
      <c r="E739">
        <v>43.666666666700003</v>
      </c>
      <c r="F739">
        <v>22.666666666699999</v>
      </c>
      <c r="G739">
        <v>10.424242424199999</v>
      </c>
      <c r="H739">
        <v>-20.8125</v>
      </c>
      <c r="I739">
        <v>-41.425542556899998</v>
      </c>
      <c r="J739">
        <v>-0.16650000000000001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25.333333333300001</v>
      </c>
      <c r="R739">
        <v>41</v>
      </c>
      <c r="S739">
        <v>22.192307692300002</v>
      </c>
      <c r="T739">
        <v>23.712285719699999</v>
      </c>
      <c r="U739">
        <v>48.685341260599998</v>
      </c>
      <c r="V739">
        <v>-1.8778762817400001</v>
      </c>
      <c r="W739" t="s">
        <v>22</v>
      </c>
    </row>
    <row r="740" spans="1:23" hidden="1" x14ac:dyDescent="0.5">
      <c r="A740">
        <v>1552862526.01</v>
      </c>
      <c r="B740">
        <f t="shared" si="12"/>
        <v>10.420000076293945</v>
      </c>
      <c r="C740">
        <v>34</v>
      </c>
      <c r="D740">
        <v>31</v>
      </c>
      <c r="E740">
        <v>43.666666666700003</v>
      </c>
      <c r="F740">
        <v>22.666666666699999</v>
      </c>
      <c r="G740">
        <v>10.424242424199999</v>
      </c>
      <c r="H740">
        <v>-20.8125</v>
      </c>
      <c r="I740">
        <v>-41.425542556899998</v>
      </c>
      <c r="J740">
        <v>-0.16650000000000001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25.333333333300001</v>
      </c>
      <c r="R740">
        <v>41</v>
      </c>
      <c r="S740">
        <v>21.7692307692</v>
      </c>
      <c r="T740">
        <v>23.662502073799999</v>
      </c>
      <c r="U740">
        <v>48.005172704099998</v>
      </c>
      <c r="V740">
        <v>-1.5481567382800001</v>
      </c>
      <c r="W740" t="s">
        <v>22</v>
      </c>
    </row>
    <row r="741" spans="1:23" hidden="1" x14ac:dyDescent="0.5">
      <c r="A741">
        <v>1552862526.02</v>
      </c>
      <c r="B741">
        <f t="shared" si="12"/>
        <v>10.430000066757202</v>
      </c>
      <c r="C741">
        <v>34</v>
      </c>
      <c r="D741">
        <v>31</v>
      </c>
      <c r="E741">
        <v>43.666666666700003</v>
      </c>
      <c r="F741">
        <v>22.666666666699999</v>
      </c>
      <c r="G741">
        <v>10.424242424199999</v>
      </c>
      <c r="H741">
        <v>-20.8125</v>
      </c>
      <c r="I741">
        <v>-41.425542556899998</v>
      </c>
      <c r="J741">
        <v>-0.16650000000000001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25.333333333300001</v>
      </c>
      <c r="R741">
        <v>41</v>
      </c>
      <c r="S741">
        <v>21.7692307692</v>
      </c>
      <c r="T741">
        <v>23.662502073799999</v>
      </c>
      <c r="U741">
        <v>48.005172704099998</v>
      </c>
      <c r="V741">
        <v>-1.5481567382800001</v>
      </c>
      <c r="W741" t="s">
        <v>22</v>
      </c>
    </row>
    <row r="742" spans="1:23" hidden="1" x14ac:dyDescent="0.5">
      <c r="A742">
        <v>1552862526.04</v>
      </c>
      <c r="B742">
        <f t="shared" si="12"/>
        <v>10.450000047683716</v>
      </c>
      <c r="C742">
        <v>34</v>
      </c>
      <c r="D742">
        <v>31</v>
      </c>
      <c r="E742">
        <v>44</v>
      </c>
      <c r="F742">
        <v>22.333333333300001</v>
      </c>
      <c r="G742">
        <v>10.2878787879</v>
      </c>
      <c r="H742">
        <v>-20.978999999999999</v>
      </c>
      <c r="I742">
        <v>-41.691771278399997</v>
      </c>
      <c r="J742">
        <v>-0.16650000000000001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25.333333333300001</v>
      </c>
      <c r="R742">
        <v>41</v>
      </c>
      <c r="S742">
        <v>21.7692307692</v>
      </c>
      <c r="T742">
        <v>23.662502073799999</v>
      </c>
      <c r="U742">
        <v>48.005172704099998</v>
      </c>
      <c r="V742">
        <v>-1.5481567382800001</v>
      </c>
      <c r="W742" t="s">
        <v>22</v>
      </c>
    </row>
    <row r="743" spans="1:23" hidden="1" x14ac:dyDescent="0.5">
      <c r="A743">
        <v>1552862526.05</v>
      </c>
      <c r="B743">
        <f t="shared" si="12"/>
        <v>10.460000038146973</v>
      </c>
      <c r="C743">
        <v>34</v>
      </c>
      <c r="D743">
        <v>31</v>
      </c>
      <c r="E743">
        <v>44</v>
      </c>
      <c r="F743">
        <v>22.333333333300001</v>
      </c>
      <c r="G743">
        <v>10.2878787879</v>
      </c>
      <c r="H743">
        <v>-20.978999999999999</v>
      </c>
      <c r="I743">
        <v>-41.691771278399997</v>
      </c>
      <c r="J743">
        <v>-0.16650000000000001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25.333333333300001</v>
      </c>
      <c r="R743">
        <v>41</v>
      </c>
      <c r="S743">
        <v>21.897435897400001</v>
      </c>
      <c r="T743">
        <v>23.580380882499998</v>
      </c>
      <c r="U743">
        <v>47.582967234599998</v>
      </c>
      <c r="V743">
        <v>-1.5481567382800001</v>
      </c>
      <c r="W743" t="s">
        <v>22</v>
      </c>
    </row>
    <row r="744" spans="1:23" hidden="1" x14ac:dyDescent="0.5">
      <c r="A744">
        <v>1552862526.05</v>
      </c>
      <c r="B744">
        <f t="shared" si="12"/>
        <v>10.460000038146973</v>
      </c>
      <c r="C744">
        <v>34</v>
      </c>
      <c r="D744">
        <v>31</v>
      </c>
      <c r="E744">
        <v>44</v>
      </c>
      <c r="F744">
        <v>22.333333333300001</v>
      </c>
      <c r="G744">
        <v>10.2878787879</v>
      </c>
      <c r="H744">
        <v>-20.978999999999999</v>
      </c>
      <c r="I744">
        <v>-41.691771278399997</v>
      </c>
      <c r="J744">
        <v>-0.16650000000000001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25.333333333300001</v>
      </c>
      <c r="R744">
        <v>41</v>
      </c>
      <c r="S744">
        <v>21.897435897400001</v>
      </c>
      <c r="T744">
        <v>23.580380882499998</v>
      </c>
      <c r="U744">
        <v>47.582967234599998</v>
      </c>
      <c r="V744">
        <v>-1.5481567382800001</v>
      </c>
      <c r="W744" t="s">
        <v>22</v>
      </c>
    </row>
    <row r="745" spans="1:23" hidden="1" x14ac:dyDescent="0.5">
      <c r="A745">
        <v>1552862526.0699999</v>
      </c>
      <c r="B745">
        <f t="shared" si="12"/>
        <v>10.480000019073486</v>
      </c>
      <c r="C745">
        <v>34</v>
      </c>
      <c r="D745">
        <v>32</v>
      </c>
      <c r="E745">
        <v>44</v>
      </c>
      <c r="F745">
        <v>22.333333333300001</v>
      </c>
      <c r="G745">
        <v>10.2878787879</v>
      </c>
      <c r="H745">
        <v>-20.978999999999999</v>
      </c>
      <c r="I745">
        <v>-41.691771278399997</v>
      </c>
      <c r="J745">
        <v>-0.16650000000000001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24.666666666699999</v>
      </c>
      <c r="R745">
        <v>41.666666666700003</v>
      </c>
      <c r="S745">
        <v>21.743589743600001</v>
      </c>
      <c r="T745">
        <v>25.157674613299999</v>
      </c>
      <c r="U745">
        <v>48.949158230599998</v>
      </c>
      <c r="V745">
        <v>-0.76337182738499998</v>
      </c>
      <c r="W745" t="s">
        <v>22</v>
      </c>
    </row>
    <row r="746" spans="1:23" hidden="1" x14ac:dyDescent="0.5">
      <c r="A746">
        <v>1552862526.0799999</v>
      </c>
      <c r="B746">
        <f t="shared" si="12"/>
        <v>10.490000009536743</v>
      </c>
      <c r="C746">
        <v>34</v>
      </c>
      <c r="D746">
        <v>32</v>
      </c>
      <c r="E746">
        <v>44</v>
      </c>
      <c r="F746">
        <v>22.333333333300001</v>
      </c>
      <c r="G746">
        <v>10.2878787879</v>
      </c>
      <c r="H746">
        <v>-20.978999999999999</v>
      </c>
      <c r="I746">
        <v>-41.691771278399997</v>
      </c>
      <c r="J746">
        <v>-0.16650000000000001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24.666666666699999</v>
      </c>
      <c r="R746">
        <v>41.666666666700003</v>
      </c>
      <c r="S746">
        <v>21.743589743600001</v>
      </c>
      <c r="T746">
        <v>25.157674613299999</v>
      </c>
      <c r="U746">
        <v>48.949158230599998</v>
      </c>
      <c r="V746">
        <v>-0.76337182738499998</v>
      </c>
      <c r="W746" t="s">
        <v>22</v>
      </c>
    </row>
    <row r="747" spans="1:23" hidden="1" x14ac:dyDescent="0.5">
      <c r="A747">
        <v>1552862526.0999999</v>
      </c>
      <c r="B747">
        <f t="shared" si="12"/>
        <v>10.509999990463257</v>
      </c>
      <c r="C747">
        <v>34</v>
      </c>
      <c r="D747">
        <v>32</v>
      </c>
      <c r="E747">
        <v>44</v>
      </c>
      <c r="F747">
        <v>22.333333333300001</v>
      </c>
      <c r="G747">
        <v>10.2878787879</v>
      </c>
      <c r="H747">
        <v>-20.978999999999999</v>
      </c>
      <c r="I747">
        <v>-41.691771278399997</v>
      </c>
      <c r="J747">
        <v>-0.16650000000000001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24.666666666699999</v>
      </c>
      <c r="R747">
        <v>41.666666666700003</v>
      </c>
      <c r="S747">
        <v>22.435897435899999</v>
      </c>
      <c r="T747">
        <v>25.030399367200001</v>
      </c>
      <c r="U747">
        <v>49.5049784825</v>
      </c>
      <c r="V747">
        <v>-0.72474420287300001</v>
      </c>
      <c r="W747" t="s">
        <v>22</v>
      </c>
    </row>
    <row r="748" spans="1:23" hidden="1" x14ac:dyDescent="0.5">
      <c r="A748">
        <v>1552862526.1199999</v>
      </c>
      <c r="B748">
        <f t="shared" si="12"/>
        <v>10.529999971389771</v>
      </c>
      <c r="C748">
        <v>34</v>
      </c>
      <c r="D748">
        <v>32</v>
      </c>
      <c r="E748">
        <v>44</v>
      </c>
      <c r="F748">
        <v>22.333333333300001</v>
      </c>
      <c r="G748">
        <v>10.2878787879</v>
      </c>
      <c r="H748">
        <v>-20.978999999999999</v>
      </c>
      <c r="I748">
        <v>-41.691771278399997</v>
      </c>
      <c r="J748">
        <v>-0.16650000000000001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24.666666666699999</v>
      </c>
      <c r="R748">
        <v>41.666666666700003</v>
      </c>
      <c r="S748">
        <v>22.435897435899999</v>
      </c>
      <c r="T748">
        <v>25.030399367200001</v>
      </c>
      <c r="U748">
        <v>49.5049784825</v>
      </c>
      <c r="V748">
        <v>-0.72474420287300001</v>
      </c>
      <c r="W748" t="s">
        <v>22</v>
      </c>
    </row>
    <row r="749" spans="1:23" hidden="1" x14ac:dyDescent="0.5">
      <c r="A749">
        <v>1552862526.1400001</v>
      </c>
      <c r="B749">
        <f t="shared" si="12"/>
        <v>10.550000190734863</v>
      </c>
      <c r="C749">
        <v>34</v>
      </c>
      <c r="D749">
        <v>32</v>
      </c>
      <c r="E749">
        <v>43.666666666700003</v>
      </c>
      <c r="F749">
        <v>22.666666666699999</v>
      </c>
      <c r="G749">
        <v>10.3212121212</v>
      </c>
      <c r="H749">
        <v>-20.646000000000001</v>
      </c>
      <c r="I749">
        <v>-41.4918856392</v>
      </c>
      <c r="J749">
        <v>0.33300000000000002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24.666666666699999</v>
      </c>
      <c r="R749">
        <v>41.666666666700003</v>
      </c>
      <c r="S749">
        <v>22.435897435899999</v>
      </c>
      <c r="T749">
        <v>25.030399367200001</v>
      </c>
      <c r="U749">
        <v>49.5049784825</v>
      </c>
      <c r="V749">
        <v>-0.72474420287300001</v>
      </c>
      <c r="W749" t="s">
        <v>22</v>
      </c>
    </row>
    <row r="750" spans="1:23" hidden="1" x14ac:dyDescent="0.5">
      <c r="A750">
        <v>1552862526.1400001</v>
      </c>
      <c r="B750">
        <f t="shared" si="12"/>
        <v>10.550000190734863</v>
      </c>
      <c r="C750">
        <v>34</v>
      </c>
      <c r="D750">
        <v>32</v>
      </c>
      <c r="E750">
        <v>43.666666666700003</v>
      </c>
      <c r="F750">
        <v>22.666666666699999</v>
      </c>
      <c r="G750">
        <v>10.3212121212</v>
      </c>
      <c r="H750">
        <v>-20.646000000000001</v>
      </c>
      <c r="I750">
        <v>-41.4918856392</v>
      </c>
      <c r="J750">
        <v>0.33300000000000002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24.666666666699999</v>
      </c>
      <c r="R750">
        <v>41.666666666700003</v>
      </c>
      <c r="S750">
        <v>22.807692307700002</v>
      </c>
      <c r="T750">
        <v>24.9181356036</v>
      </c>
      <c r="U750">
        <v>49.670624844800003</v>
      </c>
      <c r="V750">
        <v>-0.58816278197500005</v>
      </c>
      <c r="W750" t="s">
        <v>22</v>
      </c>
    </row>
    <row r="751" spans="1:23" hidden="1" x14ac:dyDescent="0.5">
      <c r="A751">
        <v>1552862526.1500001</v>
      </c>
      <c r="B751">
        <f t="shared" si="12"/>
        <v>10.56000018119812</v>
      </c>
      <c r="C751">
        <v>34</v>
      </c>
      <c r="D751">
        <v>32</v>
      </c>
      <c r="E751">
        <v>43.666666666700003</v>
      </c>
      <c r="F751">
        <v>22.666666666699999</v>
      </c>
      <c r="G751">
        <v>10.3212121212</v>
      </c>
      <c r="H751">
        <v>-20.646000000000001</v>
      </c>
      <c r="I751">
        <v>-41.4918856392</v>
      </c>
      <c r="J751">
        <v>0.33300000000000002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24.666666666699999</v>
      </c>
      <c r="R751">
        <v>41.666666666700003</v>
      </c>
      <c r="S751">
        <v>22.807692307700002</v>
      </c>
      <c r="T751">
        <v>24.9181356036</v>
      </c>
      <c r="U751">
        <v>49.670624844800003</v>
      </c>
      <c r="V751">
        <v>-0.58816278197500005</v>
      </c>
      <c r="W751" t="s">
        <v>22</v>
      </c>
    </row>
    <row r="752" spans="1:23" hidden="1" x14ac:dyDescent="0.5">
      <c r="A752">
        <v>1552862526.1700001</v>
      </c>
      <c r="B752">
        <f t="shared" si="12"/>
        <v>10.580000162124634</v>
      </c>
      <c r="C752">
        <v>33</v>
      </c>
      <c r="D752">
        <v>32</v>
      </c>
      <c r="E752">
        <v>43.666666666700003</v>
      </c>
      <c r="F752">
        <v>22.666666666699999</v>
      </c>
      <c r="G752">
        <v>10.3212121212</v>
      </c>
      <c r="H752">
        <v>-20.646000000000001</v>
      </c>
      <c r="I752">
        <v>-41.4918856392</v>
      </c>
      <c r="J752">
        <v>0.33300000000000002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24</v>
      </c>
      <c r="R752">
        <v>42.333333333299997</v>
      </c>
      <c r="S752">
        <v>23.128205128200001</v>
      </c>
      <c r="T752">
        <v>26.7731137062</v>
      </c>
      <c r="U752">
        <v>51.608426128600001</v>
      </c>
      <c r="V752">
        <v>-0.19681722459000001</v>
      </c>
      <c r="W752" t="s">
        <v>22</v>
      </c>
    </row>
    <row r="753" spans="1:23" hidden="1" x14ac:dyDescent="0.5">
      <c r="A753">
        <v>1552862526.1800001</v>
      </c>
      <c r="B753">
        <f t="shared" si="12"/>
        <v>10.590000152587891</v>
      </c>
      <c r="C753">
        <v>33</v>
      </c>
      <c r="D753">
        <v>32</v>
      </c>
      <c r="E753">
        <v>43.666666666700003</v>
      </c>
      <c r="F753">
        <v>22.666666666699999</v>
      </c>
      <c r="G753">
        <v>10.3212121212</v>
      </c>
      <c r="H753">
        <v>-20.646000000000001</v>
      </c>
      <c r="I753">
        <v>-41.4918856392</v>
      </c>
      <c r="J753">
        <v>0.33300000000000002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24</v>
      </c>
      <c r="R753">
        <v>42.333333333299997</v>
      </c>
      <c r="S753">
        <v>23.128205128200001</v>
      </c>
      <c r="T753">
        <v>26.7731137062</v>
      </c>
      <c r="U753">
        <v>51.608426128600001</v>
      </c>
      <c r="V753">
        <v>-0.19681722459000001</v>
      </c>
      <c r="W753" t="s">
        <v>22</v>
      </c>
    </row>
    <row r="754" spans="1:23" hidden="1" x14ac:dyDescent="0.5">
      <c r="A754">
        <v>1552862526.2</v>
      </c>
      <c r="B754">
        <f t="shared" si="12"/>
        <v>10.610000133514404</v>
      </c>
      <c r="C754">
        <v>34</v>
      </c>
      <c r="D754">
        <v>31</v>
      </c>
      <c r="E754">
        <v>43.666666666700003</v>
      </c>
      <c r="F754">
        <v>22.666666666699999</v>
      </c>
      <c r="G754">
        <v>10.3212121212</v>
      </c>
      <c r="H754">
        <v>-20.646000000000001</v>
      </c>
      <c r="I754">
        <v>-41.4918856392</v>
      </c>
      <c r="J754">
        <v>0.33300000000000002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25.333333333300001</v>
      </c>
      <c r="R754">
        <v>41</v>
      </c>
      <c r="S754">
        <v>23.205128205099999</v>
      </c>
      <c r="T754">
        <v>23.130077873899999</v>
      </c>
      <c r="U754">
        <v>48.9342909382</v>
      </c>
      <c r="V754">
        <v>-2.04541015625</v>
      </c>
      <c r="W754" t="s">
        <v>22</v>
      </c>
    </row>
    <row r="755" spans="1:23" hidden="1" x14ac:dyDescent="0.5">
      <c r="A755">
        <v>1552862526.22</v>
      </c>
      <c r="B755">
        <f t="shared" si="12"/>
        <v>10.630000114440918</v>
      </c>
      <c r="C755">
        <v>34</v>
      </c>
      <c r="D755">
        <v>31</v>
      </c>
      <c r="E755">
        <v>43.666666666700003</v>
      </c>
      <c r="F755">
        <v>22.666666666699999</v>
      </c>
      <c r="G755">
        <v>10.3212121212</v>
      </c>
      <c r="H755">
        <v>-20.646000000000001</v>
      </c>
      <c r="I755">
        <v>-41.4918856392</v>
      </c>
      <c r="J755">
        <v>0.33300000000000002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25.333333333300001</v>
      </c>
      <c r="R755">
        <v>41</v>
      </c>
      <c r="S755">
        <v>23.205128205099999</v>
      </c>
      <c r="T755">
        <v>23.130077873899999</v>
      </c>
      <c r="U755">
        <v>48.9342909382</v>
      </c>
      <c r="V755">
        <v>-2.04541015625</v>
      </c>
      <c r="W755" t="s">
        <v>22</v>
      </c>
    </row>
    <row r="756" spans="1:23" hidden="1" x14ac:dyDescent="0.5">
      <c r="A756">
        <v>1552862526.23</v>
      </c>
      <c r="B756">
        <f t="shared" si="12"/>
        <v>10.640000104904175</v>
      </c>
      <c r="C756">
        <v>34</v>
      </c>
      <c r="D756">
        <v>31</v>
      </c>
      <c r="E756">
        <v>43.666666666700003</v>
      </c>
      <c r="F756">
        <v>22.666666666699999</v>
      </c>
      <c r="G756">
        <v>10.254545454500001</v>
      </c>
      <c r="H756">
        <v>-20.8125</v>
      </c>
      <c r="I756">
        <v>-41.558442819600003</v>
      </c>
      <c r="J756">
        <v>-0.16650000000000001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25.333333333300001</v>
      </c>
      <c r="R756">
        <v>41</v>
      </c>
      <c r="S756">
        <v>23.205128205099999</v>
      </c>
      <c r="T756">
        <v>23.130077873899999</v>
      </c>
      <c r="U756">
        <v>48.9342909382</v>
      </c>
      <c r="V756">
        <v>-2.04541015625</v>
      </c>
      <c r="W756" t="s">
        <v>22</v>
      </c>
    </row>
    <row r="757" spans="1:23" hidden="1" x14ac:dyDescent="0.5">
      <c r="A757">
        <v>1552862526.24</v>
      </c>
      <c r="B757">
        <f t="shared" si="12"/>
        <v>10.650000095367432</v>
      </c>
      <c r="C757">
        <v>34</v>
      </c>
      <c r="D757">
        <v>32</v>
      </c>
      <c r="E757">
        <v>43.666666666700003</v>
      </c>
      <c r="F757">
        <v>22.666666666699999</v>
      </c>
      <c r="G757">
        <v>10.254545454500001</v>
      </c>
      <c r="H757">
        <v>-20.8125</v>
      </c>
      <c r="I757">
        <v>-41.558442819600003</v>
      </c>
      <c r="J757">
        <v>-0.16650000000000001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24.666666666699999</v>
      </c>
      <c r="R757">
        <v>41.666666666700003</v>
      </c>
      <c r="S757">
        <v>23.628205128200001</v>
      </c>
      <c r="T757">
        <v>25.294099042900001</v>
      </c>
      <c r="U757">
        <v>49.761244511999998</v>
      </c>
      <c r="V757">
        <v>-1.4680775375199999</v>
      </c>
      <c r="W757" t="s">
        <v>22</v>
      </c>
    </row>
    <row r="758" spans="1:23" hidden="1" x14ac:dyDescent="0.5">
      <c r="A758">
        <v>1552862526.25</v>
      </c>
      <c r="B758">
        <f t="shared" si="12"/>
        <v>10.660000085830688</v>
      </c>
      <c r="C758">
        <v>34</v>
      </c>
      <c r="D758">
        <v>32</v>
      </c>
      <c r="E758">
        <v>43.666666666700003</v>
      </c>
      <c r="F758">
        <v>22.666666666699999</v>
      </c>
      <c r="G758">
        <v>10.254545454500001</v>
      </c>
      <c r="H758">
        <v>-20.8125</v>
      </c>
      <c r="I758">
        <v>-41.558442819600003</v>
      </c>
      <c r="J758">
        <v>-0.16650000000000001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24.666666666699999</v>
      </c>
      <c r="R758">
        <v>41.666666666700003</v>
      </c>
      <c r="S758">
        <v>23.628205128200001</v>
      </c>
      <c r="T758">
        <v>25.294099042900001</v>
      </c>
      <c r="U758">
        <v>49.761244511999998</v>
      </c>
      <c r="V758">
        <v>-1.4680775375199999</v>
      </c>
      <c r="W758" t="s">
        <v>22</v>
      </c>
    </row>
    <row r="759" spans="1:23" hidden="1" x14ac:dyDescent="0.5">
      <c r="A759">
        <v>1552862526.27</v>
      </c>
      <c r="B759">
        <f t="shared" si="12"/>
        <v>10.680000066757202</v>
      </c>
      <c r="C759">
        <v>34</v>
      </c>
      <c r="D759">
        <v>32</v>
      </c>
      <c r="E759">
        <v>43.666666666700003</v>
      </c>
      <c r="F759">
        <v>22.666666666699999</v>
      </c>
      <c r="G759">
        <v>10.254545454500001</v>
      </c>
      <c r="H759">
        <v>-20.8125</v>
      </c>
      <c r="I759">
        <v>-41.558442819600003</v>
      </c>
      <c r="J759">
        <v>-0.16650000000000001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24.333333333300001</v>
      </c>
      <c r="R759">
        <v>42</v>
      </c>
      <c r="S759">
        <v>22.974358974400001</v>
      </c>
      <c r="T759">
        <v>25.771201065</v>
      </c>
      <c r="U759">
        <v>50.651823321000002</v>
      </c>
      <c r="V759">
        <v>-0.94062555052899999</v>
      </c>
      <c r="W759" t="s">
        <v>22</v>
      </c>
    </row>
    <row r="760" spans="1:23" hidden="1" x14ac:dyDescent="0.5">
      <c r="A760">
        <v>1552862526.28</v>
      </c>
      <c r="B760">
        <f t="shared" si="12"/>
        <v>10.690000057220459</v>
      </c>
      <c r="C760">
        <v>34</v>
      </c>
      <c r="D760">
        <v>32</v>
      </c>
      <c r="E760">
        <v>43.666666666700003</v>
      </c>
      <c r="F760">
        <v>22.666666666699999</v>
      </c>
      <c r="G760">
        <v>10.254545454500001</v>
      </c>
      <c r="H760">
        <v>-20.8125</v>
      </c>
      <c r="I760">
        <v>-41.558442819600003</v>
      </c>
      <c r="J760">
        <v>-0.16650000000000001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24.333333333300001</v>
      </c>
      <c r="R760">
        <v>42</v>
      </c>
      <c r="S760">
        <v>22.974358974400001</v>
      </c>
      <c r="T760">
        <v>25.771201065</v>
      </c>
      <c r="U760">
        <v>50.651823321000002</v>
      </c>
      <c r="V760">
        <v>-0.94062555052899999</v>
      </c>
      <c r="W760" t="s">
        <v>22</v>
      </c>
    </row>
    <row r="761" spans="1:23" hidden="1" x14ac:dyDescent="0.5">
      <c r="A761">
        <v>1552862526.3</v>
      </c>
      <c r="B761">
        <f t="shared" si="12"/>
        <v>10.710000038146973</v>
      </c>
      <c r="C761">
        <v>33</v>
      </c>
      <c r="D761">
        <v>32</v>
      </c>
      <c r="E761">
        <v>43.666666666700003</v>
      </c>
      <c r="F761">
        <v>22.666666666699999</v>
      </c>
      <c r="G761">
        <v>10.254545454500001</v>
      </c>
      <c r="H761">
        <v>-20.8125</v>
      </c>
      <c r="I761">
        <v>-41.558442819600003</v>
      </c>
      <c r="J761">
        <v>-0.16650000000000001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24</v>
      </c>
      <c r="R761">
        <v>42.333333333299997</v>
      </c>
      <c r="S761">
        <v>23.1538461538</v>
      </c>
      <c r="T761">
        <v>26.493683325900001</v>
      </c>
      <c r="U761">
        <v>51.819594986399999</v>
      </c>
      <c r="V761">
        <v>-0.71473104295000001</v>
      </c>
      <c r="W761" t="s">
        <v>22</v>
      </c>
    </row>
    <row r="762" spans="1:23" hidden="1" x14ac:dyDescent="0.5">
      <c r="A762">
        <v>1552862526.3199999</v>
      </c>
      <c r="B762">
        <f t="shared" si="12"/>
        <v>10.730000019073486</v>
      </c>
      <c r="C762">
        <v>33</v>
      </c>
      <c r="D762">
        <v>32</v>
      </c>
      <c r="E762">
        <v>43.666666666700003</v>
      </c>
      <c r="F762">
        <v>22.666666666699999</v>
      </c>
      <c r="G762">
        <v>10.254545454500001</v>
      </c>
      <c r="H762">
        <v>-20.8125</v>
      </c>
      <c r="I762">
        <v>-41.558442819600003</v>
      </c>
      <c r="J762">
        <v>-0.16650000000000001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24</v>
      </c>
      <c r="R762">
        <v>42.333333333299997</v>
      </c>
      <c r="S762">
        <v>23.1538461538</v>
      </c>
      <c r="T762">
        <v>26.493683325900001</v>
      </c>
      <c r="U762">
        <v>51.819594986399999</v>
      </c>
      <c r="V762">
        <v>-0.71473104295000001</v>
      </c>
      <c r="W762" t="s">
        <v>22</v>
      </c>
    </row>
    <row r="763" spans="1:23" hidden="1" x14ac:dyDescent="0.5">
      <c r="A763">
        <v>1552862526.3199999</v>
      </c>
      <c r="B763">
        <f t="shared" si="12"/>
        <v>10.730000019073486</v>
      </c>
      <c r="C763">
        <v>34</v>
      </c>
      <c r="D763">
        <v>32</v>
      </c>
      <c r="E763">
        <v>44</v>
      </c>
      <c r="F763">
        <v>22.333333333300001</v>
      </c>
      <c r="G763">
        <v>10.278787878799999</v>
      </c>
      <c r="H763">
        <v>-21.145499999999998</v>
      </c>
      <c r="I763">
        <v>-41.9247214098</v>
      </c>
      <c r="J763">
        <v>-0.33300000000000002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24</v>
      </c>
      <c r="R763">
        <v>42.333333333299997</v>
      </c>
      <c r="S763">
        <v>23.1538461538</v>
      </c>
      <c r="T763">
        <v>26.493683325900001</v>
      </c>
      <c r="U763">
        <v>51.819594986399999</v>
      </c>
      <c r="V763">
        <v>-0.71473104295000001</v>
      </c>
      <c r="W763" t="s">
        <v>22</v>
      </c>
    </row>
    <row r="764" spans="1:23" hidden="1" x14ac:dyDescent="0.5">
      <c r="A764">
        <v>1552862526.3399999</v>
      </c>
      <c r="B764">
        <f t="shared" si="12"/>
        <v>10.75</v>
      </c>
      <c r="C764">
        <v>34</v>
      </c>
      <c r="D764">
        <v>32</v>
      </c>
      <c r="E764">
        <v>44</v>
      </c>
      <c r="F764">
        <v>22.333333333300001</v>
      </c>
      <c r="G764">
        <v>10.278787878799999</v>
      </c>
      <c r="H764">
        <v>-21.145499999999998</v>
      </c>
      <c r="I764">
        <v>-41.9247214098</v>
      </c>
      <c r="J764">
        <v>-0.33300000000000002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24</v>
      </c>
      <c r="R764">
        <v>42.333333333299997</v>
      </c>
      <c r="S764">
        <v>23.2692307692</v>
      </c>
      <c r="T764">
        <v>26.338068975300001</v>
      </c>
      <c r="U764">
        <v>52.2478664685</v>
      </c>
      <c r="V764">
        <v>-0.35974294480500002</v>
      </c>
      <c r="W764" t="s">
        <v>22</v>
      </c>
    </row>
    <row r="765" spans="1:23" hidden="1" x14ac:dyDescent="0.5">
      <c r="A765">
        <v>1552862526.3499999</v>
      </c>
      <c r="B765">
        <f t="shared" si="12"/>
        <v>10.759999990463257</v>
      </c>
      <c r="C765">
        <v>34</v>
      </c>
      <c r="D765">
        <v>32</v>
      </c>
      <c r="E765">
        <v>44</v>
      </c>
      <c r="F765">
        <v>22.333333333300001</v>
      </c>
      <c r="G765">
        <v>10.278787878799999</v>
      </c>
      <c r="H765">
        <v>-21.145499999999998</v>
      </c>
      <c r="I765">
        <v>-41.9247214098</v>
      </c>
      <c r="J765">
        <v>-0.33300000000000002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24</v>
      </c>
      <c r="R765">
        <v>42.333333333299997</v>
      </c>
      <c r="S765">
        <v>23.2692307692</v>
      </c>
      <c r="T765">
        <v>26.338068975300001</v>
      </c>
      <c r="U765">
        <v>52.2478664685</v>
      </c>
      <c r="V765">
        <v>-0.35974294480500002</v>
      </c>
      <c r="W765" t="s">
        <v>22</v>
      </c>
    </row>
    <row r="766" spans="1:23" hidden="1" x14ac:dyDescent="0.5">
      <c r="A766">
        <v>1552862526.3699999</v>
      </c>
      <c r="B766">
        <f t="shared" si="12"/>
        <v>10.779999971389771</v>
      </c>
      <c r="C766">
        <v>34</v>
      </c>
      <c r="D766">
        <v>32</v>
      </c>
      <c r="E766">
        <v>44</v>
      </c>
      <c r="F766">
        <v>22.333333333300001</v>
      </c>
      <c r="G766">
        <v>10.278787878799999</v>
      </c>
      <c r="H766">
        <v>-21.145499999999998</v>
      </c>
      <c r="I766">
        <v>-41.9247214098</v>
      </c>
      <c r="J766">
        <v>-0.33300000000000002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24</v>
      </c>
      <c r="R766">
        <v>42.333333333299997</v>
      </c>
      <c r="S766">
        <v>23.256410256399999</v>
      </c>
      <c r="T766">
        <v>26.246179832999999</v>
      </c>
      <c r="U766">
        <v>52.370113067299997</v>
      </c>
      <c r="V766">
        <v>-0.45361501511800001</v>
      </c>
      <c r="W766" t="s">
        <v>22</v>
      </c>
    </row>
    <row r="767" spans="1:23" hidden="1" x14ac:dyDescent="0.5">
      <c r="A767">
        <v>1552862526.3800001</v>
      </c>
      <c r="B767">
        <f t="shared" si="12"/>
        <v>10.790000200271606</v>
      </c>
      <c r="C767">
        <v>34</v>
      </c>
      <c r="D767">
        <v>32</v>
      </c>
      <c r="E767">
        <v>44</v>
      </c>
      <c r="F767">
        <v>22.333333333300001</v>
      </c>
      <c r="G767">
        <v>10.278787878799999</v>
      </c>
      <c r="H767">
        <v>-21.145499999999998</v>
      </c>
      <c r="I767">
        <v>-41.9247214098</v>
      </c>
      <c r="J767">
        <v>-0.33300000000000002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24</v>
      </c>
      <c r="R767">
        <v>42.333333333299997</v>
      </c>
      <c r="S767">
        <v>23.256410256399999</v>
      </c>
      <c r="T767">
        <v>26.246179832999999</v>
      </c>
      <c r="U767">
        <v>52.370113067299997</v>
      </c>
      <c r="V767">
        <v>-0.45361501511800001</v>
      </c>
      <c r="W767" t="s">
        <v>22</v>
      </c>
    </row>
    <row r="768" spans="1:23" hidden="1" x14ac:dyDescent="0.5">
      <c r="A768">
        <v>1552862526.4000001</v>
      </c>
      <c r="B768">
        <f t="shared" si="12"/>
        <v>10.81000018119812</v>
      </c>
      <c r="C768">
        <v>34</v>
      </c>
      <c r="D768">
        <v>31</v>
      </c>
      <c r="E768">
        <v>44</v>
      </c>
      <c r="F768">
        <v>22.333333333300001</v>
      </c>
      <c r="G768">
        <v>10.278787878799999</v>
      </c>
      <c r="H768">
        <v>-21.145499999999998</v>
      </c>
      <c r="I768">
        <v>-41.9247214098</v>
      </c>
      <c r="J768">
        <v>-0.33300000000000002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25.666666666699999</v>
      </c>
      <c r="R768">
        <v>40.666666666700003</v>
      </c>
      <c r="S768">
        <v>23.423076923099998</v>
      </c>
      <c r="T768">
        <v>22.460793067299999</v>
      </c>
      <c r="U768">
        <v>48.6458496009</v>
      </c>
      <c r="V768">
        <v>-1.8476104736300001</v>
      </c>
      <c r="W768" t="s">
        <v>22</v>
      </c>
    </row>
    <row r="769" spans="1:23" hidden="1" x14ac:dyDescent="0.5">
      <c r="A769">
        <v>1552862526.4100001</v>
      </c>
      <c r="B769">
        <f t="shared" si="12"/>
        <v>10.820000171661377</v>
      </c>
      <c r="C769">
        <v>34</v>
      </c>
      <c r="D769">
        <v>31</v>
      </c>
      <c r="E769">
        <v>44</v>
      </c>
      <c r="F769">
        <v>22.333333333300001</v>
      </c>
      <c r="G769">
        <v>10.351515151499999</v>
      </c>
      <c r="H769">
        <v>-21.145499999999998</v>
      </c>
      <c r="I769">
        <v>-42.107860704899998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25.666666666699999</v>
      </c>
      <c r="R769">
        <v>40.666666666700003</v>
      </c>
      <c r="S769">
        <v>23.423076923099998</v>
      </c>
      <c r="T769">
        <v>22.460793067299999</v>
      </c>
      <c r="U769">
        <v>48.6458496009</v>
      </c>
      <c r="V769">
        <v>-1.8476104736300001</v>
      </c>
      <c r="W769" t="s">
        <v>22</v>
      </c>
    </row>
    <row r="770" spans="1:23" hidden="1" x14ac:dyDescent="0.5">
      <c r="A770">
        <v>1552862526.4200001</v>
      </c>
      <c r="B770">
        <f t="shared" si="12"/>
        <v>10.830000162124634</v>
      </c>
      <c r="C770">
        <v>34</v>
      </c>
      <c r="D770">
        <v>31</v>
      </c>
      <c r="E770">
        <v>44</v>
      </c>
      <c r="F770">
        <v>22.333333333300001</v>
      </c>
      <c r="G770">
        <v>10.351515151499999</v>
      </c>
      <c r="H770">
        <v>-21.145499999999998</v>
      </c>
      <c r="I770">
        <v>-42.107860704899998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25.666666666699999</v>
      </c>
      <c r="R770">
        <v>40.666666666700003</v>
      </c>
      <c r="S770">
        <v>23.423076923099998</v>
      </c>
      <c r="T770">
        <v>22.460793067299999</v>
      </c>
      <c r="U770">
        <v>48.6458496009</v>
      </c>
      <c r="V770">
        <v>-1.8476104736300001</v>
      </c>
      <c r="W770" t="s">
        <v>22</v>
      </c>
    </row>
    <row r="771" spans="1:23" hidden="1" x14ac:dyDescent="0.5">
      <c r="A771">
        <v>1552862526.4400001</v>
      </c>
      <c r="B771">
        <f t="shared" ref="B771:B834" si="13">A771-1552862515.59</f>
        <v>10.850000143051147</v>
      </c>
      <c r="C771">
        <v>34</v>
      </c>
      <c r="D771">
        <v>32</v>
      </c>
      <c r="E771">
        <v>44</v>
      </c>
      <c r="F771">
        <v>22.333333333300001</v>
      </c>
      <c r="G771">
        <v>10.351515151499999</v>
      </c>
      <c r="H771">
        <v>-21.145499999999998</v>
      </c>
      <c r="I771">
        <v>-42.107860704899998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24.333333333300001</v>
      </c>
      <c r="R771">
        <v>42</v>
      </c>
      <c r="S771">
        <v>23.448717948700001</v>
      </c>
      <c r="T771">
        <v>26.102598958200002</v>
      </c>
      <c r="U771">
        <v>50.425523758700002</v>
      </c>
      <c r="V771">
        <v>-0.39000875290999998</v>
      </c>
      <c r="W771" t="s">
        <v>22</v>
      </c>
    </row>
    <row r="772" spans="1:23" hidden="1" x14ac:dyDescent="0.5">
      <c r="A772">
        <v>1552862526.45</v>
      </c>
      <c r="B772">
        <f t="shared" si="13"/>
        <v>10.860000133514404</v>
      </c>
      <c r="C772">
        <v>34</v>
      </c>
      <c r="D772">
        <v>32</v>
      </c>
      <c r="E772">
        <v>44</v>
      </c>
      <c r="F772">
        <v>22.333333333300001</v>
      </c>
      <c r="G772">
        <v>10.351515151499999</v>
      </c>
      <c r="H772">
        <v>-21.145499999999998</v>
      </c>
      <c r="I772">
        <v>-42.107860704899998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24.333333333300001</v>
      </c>
      <c r="R772">
        <v>42</v>
      </c>
      <c r="S772">
        <v>23.448717948700001</v>
      </c>
      <c r="T772">
        <v>26.102598958200002</v>
      </c>
      <c r="U772">
        <v>50.425523758700002</v>
      </c>
      <c r="V772">
        <v>-0.39000875290999998</v>
      </c>
      <c r="W772" t="s">
        <v>22</v>
      </c>
    </row>
    <row r="773" spans="1:23" hidden="1" x14ac:dyDescent="0.5">
      <c r="A773">
        <v>1552862526.47</v>
      </c>
      <c r="B773">
        <f t="shared" si="13"/>
        <v>10.880000114440918</v>
      </c>
      <c r="C773">
        <v>34</v>
      </c>
      <c r="D773">
        <v>32</v>
      </c>
      <c r="E773">
        <v>44</v>
      </c>
      <c r="F773">
        <v>22.333333333300001</v>
      </c>
      <c r="G773">
        <v>10.351515151499999</v>
      </c>
      <c r="H773">
        <v>-21.145499999999998</v>
      </c>
      <c r="I773">
        <v>-42.107860704899998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24.666666666699999</v>
      </c>
      <c r="R773">
        <v>41.666666666700003</v>
      </c>
      <c r="S773">
        <v>23.076923076900002</v>
      </c>
      <c r="T773">
        <v>25.054055420899999</v>
      </c>
      <c r="U773">
        <v>50.266817300200003</v>
      </c>
      <c r="V773">
        <v>-1.0458501599000001</v>
      </c>
      <c r="W773" t="s">
        <v>22</v>
      </c>
    </row>
    <row r="774" spans="1:23" hidden="1" x14ac:dyDescent="0.5">
      <c r="A774">
        <v>1552862526.48</v>
      </c>
      <c r="B774">
        <f t="shared" si="13"/>
        <v>10.890000104904175</v>
      </c>
      <c r="C774">
        <v>34</v>
      </c>
      <c r="D774">
        <v>32</v>
      </c>
      <c r="E774">
        <v>44</v>
      </c>
      <c r="F774">
        <v>22.333333333300001</v>
      </c>
      <c r="G774">
        <v>10.351515151499999</v>
      </c>
      <c r="H774">
        <v>-21.145499999999998</v>
      </c>
      <c r="I774">
        <v>-42.107860704899998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24.666666666699999</v>
      </c>
      <c r="R774">
        <v>41.666666666700003</v>
      </c>
      <c r="S774">
        <v>23.076923076900002</v>
      </c>
      <c r="T774">
        <v>25.054055420899999</v>
      </c>
      <c r="U774">
        <v>50.266817300200003</v>
      </c>
      <c r="V774">
        <v>-1.0458501599000001</v>
      </c>
      <c r="W774" t="s">
        <v>22</v>
      </c>
    </row>
    <row r="775" spans="1:23" hidden="1" x14ac:dyDescent="0.5">
      <c r="A775">
        <v>1552862526.5</v>
      </c>
      <c r="B775">
        <f t="shared" si="13"/>
        <v>10.910000085830688</v>
      </c>
      <c r="C775">
        <v>34</v>
      </c>
      <c r="D775">
        <v>32</v>
      </c>
      <c r="E775">
        <v>44</v>
      </c>
      <c r="F775">
        <v>22.333333333300001</v>
      </c>
      <c r="G775">
        <v>10.351515151499999</v>
      </c>
      <c r="H775">
        <v>-21.145499999999998</v>
      </c>
      <c r="I775">
        <v>-42.107860704899998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24.666666666699999</v>
      </c>
      <c r="R775">
        <v>41.666666666700003</v>
      </c>
      <c r="S775">
        <v>23.038461538499998</v>
      </c>
      <c r="T775">
        <v>25.081295697600002</v>
      </c>
      <c r="U775">
        <v>50.2147043477</v>
      </c>
      <c r="V775">
        <v>-0.68803918578300005</v>
      </c>
      <c r="W775" t="s">
        <v>22</v>
      </c>
    </row>
    <row r="776" spans="1:23" hidden="1" x14ac:dyDescent="0.5">
      <c r="A776">
        <v>1552862526.51</v>
      </c>
      <c r="B776">
        <f t="shared" si="13"/>
        <v>10.920000076293945</v>
      </c>
      <c r="C776">
        <v>34</v>
      </c>
      <c r="D776">
        <v>32</v>
      </c>
      <c r="E776">
        <v>44</v>
      </c>
      <c r="F776">
        <v>22.333333333300001</v>
      </c>
      <c r="G776">
        <v>10.357575757599999</v>
      </c>
      <c r="H776">
        <v>-21.145499999999998</v>
      </c>
      <c r="I776">
        <v>-42.199430352500002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24.666666666699999</v>
      </c>
      <c r="R776">
        <v>41.666666666700003</v>
      </c>
      <c r="S776">
        <v>23.038461538499998</v>
      </c>
      <c r="T776">
        <v>25.081295697600002</v>
      </c>
      <c r="U776">
        <v>50.2147043477</v>
      </c>
      <c r="V776">
        <v>-0.68803918578300005</v>
      </c>
      <c r="W776" t="s">
        <v>22</v>
      </c>
    </row>
    <row r="777" spans="1:23" hidden="1" x14ac:dyDescent="0.5">
      <c r="A777">
        <v>1552862526.52</v>
      </c>
      <c r="B777">
        <f t="shared" si="13"/>
        <v>10.930000066757202</v>
      </c>
      <c r="C777">
        <v>34</v>
      </c>
      <c r="D777">
        <v>32</v>
      </c>
      <c r="E777">
        <v>44</v>
      </c>
      <c r="F777">
        <v>22.333333333300001</v>
      </c>
      <c r="G777">
        <v>10.357575757599999</v>
      </c>
      <c r="H777">
        <v>-21.145499999999998</v>
      </c>
      <c r="I777">
        <v>-42.199430352500002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24.666666666699999</v>
      </c>
      <c r="R777">
        <v>41.666666666700003</v>
      </c>
      <c r="S777">
        <v>23.038461538499998</v>
      </c>
      <c r="T777">
        <v>25.081295697600002</v>
      </c>
      <c r="U777">
        <v>50.2147043477</v>
      </c>
      <c r="V777">
        <v>-0.68803918578300005</v>
      </c>
      <c r="W777" t="s">
        <v>22</v>
      </c>
    </row>
    <row r="778" spans="1:23" hidden="1" x14ac:dyDescent="0.5">
      <c r="A778">
        <v>1552862526.54</v>
      </c>
      <c r="B778">
        <f t="shared" si="13"/>
        <v>10.950000047683716</v>
      </c>
      <c r="C778">
        <v>34</v>
      </c>
      <c r="D778">
        <v>32</v>
      </c>
      <c r="E778">
        <v>44</v>
      </c>
      <c r="F778">
        <v>22.333333333300001</v>
      </c>
      <c r="G778">
        <v>10.357575757599999</v>
      </c>
      <c r="H778">
        <v>-21.145499999999998</v>
      </c>
      <c r="I778">
        <v>-42.199430352500002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24.333333333300001</v>
      </c>
      <c r="R778">
        <v>42</v>
      </c>
      <c r="S778">
        <v>23.525641025599999</v>
      </c>
      <c r="T778">
        <v>25.2426333943</v>
      </c>
      <c r="U778">
        <v>50.349985568199997</v>
      </c>
      <c r="V778">
        <v>0.74405920288899996</v>
      </c>
      <c r="W778" t="s">
        <v>22</v>
      </c>
    </row>
    <row r="779" spans="1:23" hidden="1" x14ac:dyDescent="0.5">
      <c r="A779">
        <v>1552862526.55</v>
      </c>
      <c r="B779">
        <f t="shared" si="13"/>
        <v>10.960000038146973</v>
      </c>
      <c r="C779">
        <v>34</v>
      </c>
      <c r="D779">
        <v>32</v>
      </c>
      <c r="E779">
        <v>44</v>
      </c>
      <c r="F779">
        <v>22.333333333300001</v>
      </c>
      <c r="G779">
        <v>10.357575757599999</v>
      </c>
      <c r="H779">
        <v>-21.145499999999998</v>
      </c>
      <c r="I779">
        <v>-42.199430352500002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24.333333333300001</v>
      </c>
      <c r="R779">
        <v>42</v>
      </c>
      <c r="S779">
        <v>23.525641025599999</v>
      </c>
      <c r="T779">
        <v>25.2426333943</v>
      </c>
      <c r="U779">
        <v>50.349985568199997</v>
      </c>
      <c r="V779">
        <v>0.74405920288899996</v>
      </c>
      <c r="W779" t="s">
        <v>22</v>
      </c>
    </row>
    <row r="780" spans="1:23" hidden="1" x14ac:dyDescent="0.5">
      <c r="A780">
        <v>1552862526.5699999</v>
      </c>
      <c r="B780">
        <f t="shared" si="13"/>
        <v>10.980000019073486</v>
      </c>
      <c r="C780">
        <v>34</v>
      </c>
      <c r="D780">
        <v>32</v>
      </c>
      <c r="E780">
        <v>44</v>
      </c>
      <c r="F780">
        <v>22.333333333300001</v>
      </c>
      <c r="G780">
        <v>10.357575757599999</v>
      </c>
      <c r="H780">
        <v>-21.145499999999998</v>
      </c>
      <c r="I780">
        <v>-42.199430352500002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24.333333333300001</v>
      </c>
      <c r="R780">
        <v>42</v>
      </c>
      <c r="S780">
        <v>23.564102564100001</v>
      </c>
      <c r="T780">
        <v>25.242629218499999</v>
      </c>
      <c r="U780">
        <v>50.417622002500003</v>
      </c>
      <c r="V780">
        <v>0.74405920288899996</v>
      </c>
      <c r="W780" t="s">
        <v>22</v>
      </c>
    </row>
    <row r="781" spans="1:23" hidden="1" x14ac:dyDescent="0.5">
      <c r="A781">
        <v>1552862526.5799999</v>
      </c>
      <c r="B781">
        <f t="shared" si="13"/>
        <v>10.990000009536743</v>
      </c>
      <c r="C781">
        <v>34</v>
      </c>
      <c r="D781">
        <v>32</v>
      </c>
      <c r="E781">
        <v>44</v>
      </c>
      <c r="F781">
        <v>22.333333333300001</v>
      </c>
      <c r="G781">
        <v>10.357575757599999</v>
      </c>
      <c r="H781">
        <v>-21.145499999999998</v>
      </c>
      <c r="I781">
        <v>-42.199430352500002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24.333333333300001</v>
      </c>
      <c r="R781">
        <v>42</v>
      </c>
      <c r="S781">
        <v>23.564102564100001</v>
      </c>
      <c r="T781">
        <v>25.242629218499999</v>
      </c>
      <c r="U781">
        <v>50.417622002500003</v>
      </c>
      <c r="V781">
        <v>0.74405920288899996</v>
      </c>
      <c r="W781" t="s">
        <v>22</v>
      </c>
    </row>
    <row r="782" spans="1:23" hidden="1" x14ac:dyDescent="0.5">
      <c r="A782">
        <v>1552862526.5999999</v>
      </c>
      <c r="B782">
        <f t="shared" si="13"/>
        <v>11.009999990463257</v>
      </c>
      <c r="C782">
        <v>34</v>
      </c>
      <c r="D782">
        <v>32</v>
      </c>
      <c r="E782">
        <v>44</v>
      </c>
      <c r="F782">
        <v>22.333333333300001</v>
      </c>
      <c r="G782">
        <v>10.3757575758</v>
      </c>
      <c r="H782">
        <v>-21.145499999999998</v>
      </c>
      <c r="I782">
        <v>-42.245215176199999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24.333333333300001</v>
      </c>
      <c r="R782">
        <v>42</v>
      </c>
      <c r="S782">
        <v>23.564102564100001</v>
      </c>
      <c r="T782">
        <v>25.242629218499999</v>
      </c>
      <c r="U782">
        <v>50.417622002500003</v>
      </c>
      <c r="V782">
        <v>0.74405920288899996</v>
      </c>
      <c r="W782" t="s">
        <v>22</v>
      </c>
    </row>
    <row r="783" spans="1:23" hidden="1" x14ac:dyDescent="0.5">
      <c r="A783">
        <v>1552862526.6099999</v>
      </c>
      <c r="B783">
        <f t="shared" si="13"/>
        <v>11.019999980926514</v>
      </c>
      <c r="C783">
        <v>34</v>
      </c>
      <c r="D783">
        <v>32</v>
      </c>
      <c r="E783">
        <v>44</v>
      </c>
      <c r="F783">
        <v>22.333333333300001</v>
      </c>
      <c r="G783">
        <v>10.3757575758</v>
      </c>
      <c r="H783">
        <v>-21.145499999999998</v>
      </c>
      <c r="I783">
        <v>-42.245215176199999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24.333333333300001</v>
      </c>
      <c r="R783">
        <v>42</v>
      </c>
      <c r="S783">
        <v>22.833333333300001</v>
      </c>
      <c r="T783">
        <v>25.2426333943</v>
      </c>
      <c r="U783">
        <v>50.451444395599999</v>
      </c>
      <c r="V783">
        <v>0.74405920288899996</v>
      </c>
      <c r="W783" t="s">
        <v>22</v>
      </c>
    </row>
    <row r="784" spans="1:23" hidden="1" x14ac:dyDescent="0.5">
      <c r="A784">
        <v>1552862526.6199999</v>
      </c>
      <c r="B784">
        <f t="shared" si="13"/>
        <v>11.029999971389771</v>
      </c>
      <c r="C784">
        <v>34</v>
      </c>
      <c r="D784">
        <v>32</v>
      </c>
      <c r="E784">
        <v>44</v>
      </c>
      <c r="F784">
        <v>22.333333333300001</v>
      </c>
      <c r="G784">
        <v>10.3757575758</v>
      </c>
      <c r="H784">
        <v>-21.145499999999998</v>
      </c>
      <c r="I784">
        <v>-42.245215176199999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24.333333333300001</v>
      </c>
      <c r="R784">
        <v>42</v>
      </c>
      <c r="S784">
        <v>22.833333333300001</v>
      </c>
      <c r="T784">
        <v>25.2426333943</v>
      </c>
      <c r="U784">
        <v>50.451444395599999</v>
      </c>
      <c r="V784">
        <v>0.74405920288899996</v>
      </c>
      <c r="W784" t="s">
        <v>22</v>
      </c>
    </row>
    <row r="785" spans="1:24" hidden="1" x14ac:dyDescent="0.5">
      <c r="A785">
        <v>1552862526.6400001</v>
      </c>
      <c r="B785">
        <f t="shared" si="13"/>
        <v>11.050000190734863</v>
      </c>
      <c r="C785">
        <v>34</v>
      </c>
      <c r="D785">
        <v>32</v>
      </c>
      <c r="E785">
        <v>44</v>
      </c>
      <c r="F785">
        <v>22.333333333300001</v>
      </c>
      <c r="G785">
        <v>10.3757575758</v>
      </c>
      <c r="H785">
        <v>-21.145499999999998</v>
      </c>
      <c r="I785">
        <v>-42.245215176199999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24.333333333300001</v>
      </c>
      <c r="R785">
        <v>42</v>
      </c>
      <c r="S785">
        <v>22.602564102599999</v>
      </c>
      <c r="T785">
        <v>25.2426333943</v>
      </c>
      <c r="U785">
        <v>50.468355592100004</v>
      </c>
      <c r="V785">
        <v>0.74405920288899996</v>
      </c>
      <c r="W785" t="s">
        <v>22</v>
      </c>
    </row>
    <row r="786" spans="1:24" x14ac:dyDescent="0.5">
      <c r="A786">
        <v>1552862526.6500001</v>
      </c>
      <c r="B786">
        <f t="shared" si="13"/>
        <v>11.06000018119812</v>
      </c>
      <c r="C786">
        <v>33</v>
      </c>
      <c r="D786">
        <v>33</v>
      </c>
      <c r="E786">
        <v>44</v>
      </c>
      <c r="F786">
        <v>22.333333333300001</v>
      </c>
      <c r="G786">
        <v>10.3757575758</v>
      </c>
      <c r="H786">
        <v>-21.145499999999998</v>
      </c>
      <c r="I786">
        <v>-42.245215176199999</v>
      </c>
      <c r="J786">
        <v>0</v>
      </c>
      <c r="K786">
        <v>31.666666666699999</v>
      </c>
      <c r="L786">
        <v>34.666666666700003</v>
      </c>
      <c r="M786">
        <v>19.717948717900001</v>
      </c>
      <c r="N786">
        <v>4.27806993012</v>
      </c>
      <c r="O786">
        <v>-1.8471536614299999</v>
      </c>
      <c r="P786">
        <v>-0.34196683484500001</v>
      </c>
      <c r="Q786">
        <v>24.333333333300001</v>
      </c>
      <c r="R786">
        <v>42</v>
      </c>
      <c r="S786">
        <v>22.602564102599999</v>
      </c>
      <c r="T786">
        <v>25.2426333943</v>
      </c>
      <c r="U786">
        <v>50.468355592100004</v>
      </c>
      <c r="V786">
        <v>0.74405920288899996</v>
      </c>
      <c r="W786" t="s">
        <v>23</v>
      </c>
      <c r="X786">
        <f t="shared" ref="X786:X790" si="14">D786-(C786+D786)/2</f>
        <v>0</v>
      </c>
    </row>
    <row r="787" spans="1:24" x14ac:dyDescent="0.5">
      <c r="A787">
        <v>1552862526.6700001</v>
      </c>
      <c r="B787">
        <f t="shared" si="13"/>
        <v>11.080000162124634</v>
      </c>
      <c r="C787">
        <v>33</v>
      </c>
      <c r="D787">
        <v>33</v>
      </c>
      <c r="E787">
        <v>44</v>
      </c>
      <c r="F787">
        <v>22.333333333300001</v>
      </c>
      <c r="G787">
        <v>10.3757575758</v>
      </c>
      <c r="H787">
        <v>-21.145499999999998</v>
      </c>
      <c r="I787">
        <v>-42.245215176199999</v>
      </c>
      <c r="J787">
        <v>0</v>
      </c>
      <c r="K787">
        <v>31.666666666699999</v>
      </c>
      <c r="L787">
        <v>34.666666666700003</v>
      </c>
      <c r="M787">
        <v>19.717948717900001</v>
      </c>
      <c r="N787">
        <v>4.27806993012</v>
      </c>
      <c r="O787">
        <v>-1.8471536614299999</v>
      </c>
      <c r="P787">
        <v>-0.34196683484500001</v>
      </c>
      <c r="Q787">
        <v>24.333333333300001</v>
      </c>
      <c r="R787">
        <v>42</v>
      </c>
      <c r="S787">
        <v>23.602564102599999</v>
      </c>
      <c r="T787">
        <v>25.242629218499999</v>
      </c>
      <c r="U787">
        <v>50.476807014499997</v>
      </c>
      <c r="V787">
        <v>0.74405920288899996</v>
      </c>
      <c r="W787" t="s">
        <v>23</v>
      </c>
      <c r="X787">
        <f t="shared" si="14"/>
        <v>0</v>
      </c>
    </row>
    <row r="788" spans="1:24" x14ac:dyDescent="0.5">
      <c r="A788">
        <v>1552862526.6900001</v>
      </c>
      <c r="B788">
        <f t="shared" si="13"/>
        <v>11.100000143051147</v>
      </c>
      <c r="C788">
        <v>33</v>
      </c>
      <c r="D788">
        <v>33</v>
      </c>
      <c r="E788">
        <v>44</v>
      </c>
      <c r="F788">
        <v>22.333333333300001</v>
      </c>
      <c r="G788">
        <v>10.3757575758</v>
      </c>
      <c r="H788">
        <v>-21.145499999999998</v>
      </c>
      <c r="I788">
        <v>-42.245215176199999</v>
      </c>
      <c r="J788">
        <v>0</v>
      </c>
      <c r="K788">
        <v>31.333333333300001</v>
      </c>
      <c r="L788">
        <v>35</v>
      </c>
      <c r="M788">
        <v>19.692307692300002</v>
      </c>
      <c r="N788">
        <v>5.1722207014799997</v>
      </c>
      <c r="O788">
        <v>4.2486438707599996</v>
      </c>
      <c r="P788">
        <v>0.110854112808</v>
      </c>
      <c r="Q788">
        <v>24.333333333300001</v>
      </c>
      <c r="R788">
        <v>42</v>
      </c>
      <c r="S788">
        <v>23.602564102599999</v>
      </c>
      <c r="T788">
        <v>25.242629218499999</v>
      </c>
      <c r="U788">
        <v>50.476807014499997</v>
      </c>
      <c r="V788">
        <v>0.74405920288899996</v>
      </c>
      <c r="W788" t="s">
        <v>23</v>
      </c>
      <c r="X788">
        <f t="shared" si="14"/>
        <v>0</v>
      </c>
    </row>
    <row r="789" spans="1:24" x14ac:dyDescent="0.5">
      <c r="A789">
        <v>1552862526.6900001</v>
      </c>
      <c r="B789">
        <f t="shared" si="13"/>
        <v>11.100000143051147</v>
      </c>
      <c r="C789">
        <v>33</v>
      </c>
      <c r="D789">
        <v>33</v>
      </c>
      <c r="E789">
        <v>44</v>
      </c>
      <c r="F789">
        <v>22.333333333300001</v>
      </c>
      <c r="G789">
        <v>10.4212121212</v>
      </c>
      <c r="H789">
        <v>-21.312000000000001</v>
      </c>
      <c r="I789">
        <v>-42.4346075881</v>
      </c>
      <c r="J789">
        <v>-0.16650000000000001</v>
      </c>
      <c r="K789">
        <v>31.333333333300001</v>
      </c>
      <c r="L789">
        <v>35</v>
      </c>
      <c r="M789">
        <v>19.692307692300002</v>
      </c>
      <c r="N789">
        <v>5.1722207014799997</v>
      </c>
      <c r="O789">
        <v>4.2486438707599996</v>
      </c>
      <c r="P789">
        <v>0.110854112808</v>
      </c>
      <c r="Q789">
        <v>24.333333333300001</v>
      </c>
      <c r="R789">
        <v>42</v>
      </c>
      <c r="S789">
        <v>23.602564102599999</v>
      </c>
      <c r="T789">
        <v>25.242629218499999</v>
      </c>
      <c r="U789">
        <v>50.476807014499997</v>
      </c>
      <c r="V789">
        <v>0.74405920288899996</v>
      </c>
      <c r="W789" t="s">
        <v>23</v>
      </c>
      <c r="X789">
        <f t="shared" si="14"/>
        <v>0</v>
      </c>
    </row>
    <row r="790" spans="1:24" x14ac:dyDescent="0.5">
      <c r="A790">
        <v>1552862526.7</v>
      </c>
      <c r="B790">
        <f t="shared" si="13"/>
        <v>11.110000133514404</v>
      </c>
      <c r="C790">
        <v>33</v>
      </c>
      <c r="D790">
        <v>33</v>
      </c>
      <c r="E790">
        <v>44</v>
      </c>
      <c r="F790">
        <v>22.333333333300001</v>
      </c>
      <c r="G790">
        <v>10.4212121212</v>
      </c>
      <c r="H790">
        <v>-21.312000000000001</v>
      </c>
      <c r="I790">
        <v>-42.4346075881</v>
      </c>
      <c r="J790">
        <v>-0.16650000000000001</v>
      </c>
      <c r="K790">
        <v>31.333333333300001</v>
      </c>
      <c r="L790">
        <v>35</v>
      </c>
      <c r="M790">
        <v>19.692307692300002</v>
      </c>
      <c r="N790">
        <v>5.1722207014799997</v>
      </c>
      <c r="O790">
        <v>4.2486438707599996</v>
      </c>
      <c r="P790">
        <v>0.110854112808</v>
      </c>
      <c r="Q790">
        <v>24.333333333300001</v>
      </c>
      <c r="R790">
        <v>42</v>
      </c>
      <c r="S790">
        <v>22.782051282099999</v>
      </c>
      <c r="T790">
        <v>25.252422524499998</v>
      </c>
      <c r="U790">
        <v>50.490826031799998</v>
      </c>
      <c r="V790">
        <v>0.75384833307099997</v>
      </c>
      <c r="W790" t="s">
        <v>23</v>
      </c>
      <c r="X790">
        <f t="shared" si="14"/>
        <v>0</v>
      </c>
    </row>
    <row r="791" spans="1:24" hidden="1" x14ac:dyDescent="0.5">
      <c r="A791">
        <v>1552862526.72</v>
      </c>
      <c r="B791">
        <f t="shared" si="13"/>
        <v>11.130000114440918</v>
      </c>
      <c r="C791">
        <v>33</v>
      </c>
      <c r="D791">
        <v>33</v>
      </c>
      <c r="E791">
        <v>44</v>
      </c>
      <c r="F791">
        <v>22.333333333300001</v>
      </c>
      <c r="G791">
        <v>10.4212121212</v>
      </c>
      <c r="H791">
        <v>-21.312000000000001</v>
      </c>
      <c r="I791">
        <v>-42.4346075881</v>
      </c>
      <c r="J791">
        <v>-0.16650000000000001</v>
      </c>
      <c r="K791">
        <v>31.333333333300001</v>
      </c>
      <c r="L791">
        <v>35</v>
      </c>
      <c r="M791">
        <v>20.012820512800001</v>
      </c>
      <c r="N791">
        <v>5.1819929113400001</v>
      </c>
      <c r="O791">
        <v>7.3063148467200003</v>
      </c>
      <c r="P791">
        <v>-0.47027000486499998</v>
      </c>
      <c r="Q791">
        <v>24.333333333300001</v>
      </c>
      <c r="R791">
        <v>42</v>
      </c>
      <c r="S791">
        <v>22.782051282099999</v>
      </c>
      <c r="T791">
        <v>25.252422524499998</v>
      </c>
      <c r="U791">
        <v>50.490826031799998</v>
      </c>
      <c r="V791">
        <v>0.75384833307099997</v>
      </c>
    </row>
    <row r="792" spans="1:24" hidden="1" x14ac:dyDescent="0.5">
      <c r="A792">
        <v>1552862526.74</v>
      </c>
      <c r="B792">
        <f t="shared" si="13"/>
        <v>11.150000095367432</v>
      </c>
      <c r="C792">
        <v>33</v>
      </c>
      <c r="D792">
        <v>33</v>
      </c>
      <c r="E792">
        <v>44</v>
      </c>
      <c r="F792">
        <v>22.333333333300001</v>
      </c>
      <c r="G792">
        <v>10.4212121212</v>
      </c>
      <c r="H792">
        <v>-21.312000000000001</v>
      </c>
      <c r="I792">
        <v>-42.4346075881</v>
      </c>
      <c r="J792">
        <v>-0.16650000000000001</v>
      </c>
      <c r="K792">
        <v>31.333333333300001</v>
      </c>
      <c r="L792">
        <v>35</v>
      </c>
      <c r="M792">
        <v>20.012820512800001</v>
      </c>
      <c r="N792">
        <v>5.1819929113400001</v>
      </c>
      <c r="O792">
        <v>7.3063148467200003</v>
      </c>
      <c r="P792">
        <v>-0.47027000486499998</v>
      </c>
      <c r="Q792">
        <v>24.333333333300001</v>
      </c>
      <c r="R792">
        <v>42</v>
      </c>
      <c r="S792">
        <v>22.3461538462</v>
      </c>
      <c r="T792">
        <v>25.242629218499999</v>
      </c>
      <c r="U792">
        <v>50.488042234300003</v>
      </c>
      <c r="V792">
        <v>0.74405920288899996</v>
      </c>
    </row>
    <row r="793" spans="1:24" hidden="1" x14ac:dyDescent="0.5">
      <c r="A793">
        <v>1552862526.75</v>
      </c>
      <c r="B793">
        <f t="shared" si="13"/>
        <v>11.160000085830688</v>
      </c>
      <c r="C793">
        <v>33</v>
      </c>
      <c r="D793">
        <v>33</v>
      </c>
      <c r="E793">
        <v>44</v>
      </c>
      <c r="F793">
        <v>22.333333333300001</v>
      </c>
      <c r="G793">
        <v>10.4212121212</v>
      </c>
      <c r="H793">
        <v>-21.312000000000001</v>
      </c>
      <c r="I793">
        <v>-42.4346075881</v>
      </c>
      <c r="J793">
        <v>-0.16650000000000001</v>
      </c>
      <c r="K793">
        <v>31</v>
      </c>
      <c r="L793">
        <v>35.333333333299997</v>
      </c>
      <c r="M793">
        <v>20.294871794900001</v>
      </c>
      <c r="N793">
        <v>6.5205847691200001</v>
      </c>
      <c r="O793">
        <v>10.173742192500001</v>
      </c>
      <c r="P793">
        <v>0.33143633037199999</v>
      </c>
      <c r="Q793">
        <v>24.333333333300001</v>
      </c>
      <c r="R793">
        <v>42</v>
      </c>
      <c r="S793">
        <v>22.3461538462</v>
      </c>
      <c r="T793">
        <v>25.242629218499999</v>
      </c>
      <c r="U793">
        <v>50.488042234300003</v>
      </c>
      <c r="V793">
        <v>0.74405920288899996</v>
      </c>
    </row>
    <row r="794" spans="1:24" hidden="1" x14ac:dyDescent="0.5">
      <c r="A794">
        <v>1552862526.77</v>
      </c>
      <c r="B794">
        <f t="shared" si="13"/>
        <v>11.180000066757202</v>
      </c>
      <c r="C794">
        <v>33</v>
      </c>
      <c r="D794">
        <v>33</v>
      </c>
      <c r="E794">
        <v>44</v>
      </c>
      <c r="F794">
        <v>22.333333333300001</v>
      </c>
      <c r="G794">
        <v>10.4212121212</v>
      </c>
      <c r="H794">
        <v>-21.312000000000001</v>
      </c>
      <c r="I794">
        <v>-42.4346075881</v>
      </c>
      <c r="J794">
        <v>-0.16650000000000001</v>
      </c>
      <c r="K794">
        <v>31</v>
      </c>
      <c r="L794">
        <v>35.333333333299997</v>
      </c>
      <c r="M794">
        <v>20.294871794900001</v>
      </c>
      <c r="N794">
        <v>6.5205847691200001</v>
      </c>
      <c r="O794">
        <v>10.173742192500001</v>
      </c>
      <c r="P794">
        <v>0.33143633037199999</v>
      </c>
      <c r="Q794">
        <v>24.333333333300001</v>
      </c>
      <c r="R794">
        <v>42</v>
      </c>
      <c r="S794">
        <v>21.717948717900001</v>
      </c>
      <c r="T794">
        <v>25.252422524499998</v>
      </c>
      <c r="U794">
        <v>50.496443641699997</v>
      </c>
      <c r="V794">
        <v>0.75384833307099997</v>
      </c>
    </row>
    <row r="795" spans="1:24" hidden="1" x14ac:dyDescent="0.5">
      <c r="A795">
        <v>1552862526.79</v>
      </c>
      <c r="B795">
        <f t="shared" si="13"/>
        <v>11.200000047683716</v>
      </c>
      <c r="C795">
        <v>32</v>
      </c>
      <c r="D795">
        <v>33</v>
      </c>
      <c r="E795">
        <v>44</v>
      </c>
      <c r="F795">
        <v>22.333333333300001</v>
      </c>
      <c r="G795">
        <v>10.4212121212</v>
      </c>
      <c r="H795">
        <v>-21.312000000000001</v>
      </c>
      <c r="I795">
        <v>-42.4346075881</v>
      </c>
      <c r="J795">
        <v>-0.16650000000000001</v>
      </c>
      <c r="K795">
        <v>29.666666666699999</v>
      </c>
      <c r="L795">
        <v>36.666666666700003</v>
      </c>
      <c r="M795">
        <v>20.717948717900001</v>
      </c>
      <c r="N795">
        <v>9.8890041707900007</v>
      </c>
      <c r="O795">
        <v>14.975875266999999</v>
      </c>
      <c r="P795">
        <v>1.2067172750399999</v>
      </c>
      <c r="Q795">
        <v>24.333333333300001</v>
      </c>
      <c r="R795">
        <v>42</v>
      </c>
      <c r="S795">
        <v>21.717948717900001</v>
      </c>
      <c r="T795">
        <v>25.252422524499998</v>
      </c>
      <c r="U795">
        <v>50.496443641699997</v>
      </c>
      <c r="V795">
        <v>0.75384833307099997</v>
      </c>
    </row>
    <row r="796" spans="1:24" hidden="1" x14ac:dyDescent="0.5">
      <c r="A796">
        <v>1552862526.79</v>
      </c>
      <c r="B796">
        <f t="shared" si="13"/>
        <v>11.200000047683716</v>
      </c>
      <c r="C796">
        <v>32</v>
      </c>
      <c r="D796">
        <v>33</v>
      </c>
      <c r="E796">
        <v>44</v>
      </c>
      <c r="F796">
        <v>22.333333333300001</v>
      </c>
      <c r="G796">
        <v>10.463636363599999</v>
      </c>
      <c r="H796">
        <v>-21.312000000000001</v>
      </c>
      <c r="I796">
        <v>-42.529303794100002</v>
      </c>
      <c r="J796">
        <v>0</v>
      </c>
      <c r="K796">
        <v>29.666666666699999</v>
      </c>
      <c r="L796">
        <v>36.666666666700003</v>
      </c>
      <c r="M796">
        <v>20.717948717900001</v>
      </c>
      <c r="N796">
        <v>9.8890041707900007</v>
      </c>
      <c r="O796">
        <v>14.975875266999999</v>
      </c>
      <c r="P796">
        <v>1.2067172750399999</v>
      </c>
      <c r="Q796">
        <v>24.333333333300001</v>
      </c>
      <c r="R796">
        <v>42</v>
      </c>
      <c r="S796">
        <v>21.717948717900001</v>
      </c>
      <c r="T796">
        <v>25.252422524499998</v>
      </c>
      <c r="U796">
        <v>50.496443641699997</v>
      </c>
      <c r="V796">
        <v>0.75384833307099997</v>
      </c>
    </row>
    <row r="797" spans="1:24" hidden="1" x14ac:dyDescent="0.5">
      <c r="A797">
        <v>1552862526.8</v>
      </c>
      <c r="B797">
        <f t="shared" si="13"/>
        <v>11.210000038146973</v>
      </c>
      <c r="C797">
        <v>32</v>
      </c>
      <c r="D797">
        <v>33</v>
      </c>
      <c r="E797">
        <v>44</v>
      </c>
      <c r="F797">
        <v>22.333333333300001</v>
      </c>
      <c r="G797">
        <v>10.463636363599999</v>
      </c>
      <c r="H797">
        <v>-21.312000000000001</v>
      </c>
      <c r="I797">
        <v>-42.529303794100002</v>
      </c>
      <c r="J797">
        <v>0</v>
      </c>
      <c r="K797">
        <v>29.666666666699999</v>
      </c>
      <c r="L797">
        <v>36.666666666700003</v>
      </c>
      <c r="M797">
        <v>20.717948717900001</v>
      </c>
      <c r="N797">
        <v>9.8890041707900007</v>
      </c>
      <c r="O797">
        <v>14.975875266999999</v>
      </c>
      <c r="P797">
        <v>1.2067172750399999</v>
      </c>
      <c r="Q797">
        <v>24.333333333300001</v>
      </c>
      <c r="R797">
        <v>42</v>
      </c>
      <c r="S797">
        <v>20.576923076900002</v>
      </c>
      <c r="T797">
        <v>25.252422524499998</v>
      </c>
      <c r="U797">
        <v>50.500644345300003</v>
      </c>
      <c r="V797">
        <v>0.75384833307099997</v>
      </c>
    </row>
    <row r="798" spans="1:24" hidden="1" x14ac:dyDescent="0.5">
      <c r="A798">
        <v>1552862526.8199999</v>
      </c>
      <c r="B798">
        <f t="shared" si="13"/>
        <v>11.230000019073486</v>
      </c>
      <c r="C798">
        <v>32</v>
      </c>
      <c r="D798">
        <v>33</v>
      </c>
      <c r="E798">
        <v>44</v>
      </c>
      <c r="F798">
        <v>22.333333333300001</v>
      </c>
      <c r="G798">
        <v>10.463636363599999</v>
      </c>
      <c r="H798">
        <v>-21.312000000000001</v>
      </c>
      <c r="I798">
        <v>-42.529303794100002</v>
      </c>
      <c r="J798">
        <v>0</v>
      </c>
      <c r="K798">
        <v>30.333333333300001</v>
      </c>
      <c r="L798">
        <v>36</v>
      </c>
      <c r="M798">
        <v>21</v>
      </c>
      <c r="N798">
        <v>7.9045779524700004</v>
      </c>
      <c r="O798">
        <v>15.392515586</v>
      </c>
      <c r="P798" s="1">
        <v>-1.96563178179E-7</v>
      </c>
      <c r="Q798">
        <v>24.333333333300001</v>
      </c>
      <c r="R798">
        <v>42</v>
      </c>
      <c r="S798">
        <v>20.576923076900002</v>
      </c>
      <c r="T798">
        <v>25.252422524499998</v>
      </c>
      <c r="U798">
        <v>50.500644345300003</v>
      </c>
      <c r="V798">
        <v>0.75384833307099997</v>
      </c>
    </row>
    <row r="799" spans="1:24" hidden="1" x14ac:dyDescent="0.5">
      <c r="A799">
        <v>1552862526.8399999</v>
      </c>
      <c r="B799">
        <f t="shared" si="13"/>
        <v>11.25</v>
      </c>
      <c r="C799">
        <v>33</v>
      </c>
      <c r="D799">
        <v>33</v>
      </c>
      <c r="E799">
        <v>44</v>
      </c>
      <c r="F799">
        <v>22.333333333300001</v>
      </c>
      <c r="G799">
        <v>10.463636363599999</v>
      </c>
      <c r="H799">
        <v>-21.312000000000001</v>
      </c>
      <c r="I799">
        <v>-42.529303794100002</v>
      </c>
      <c r="J799">
        <v>0</v>
      </c>
      <c r="K799">
        <v>30.333333333300001</v>
      </c>
      <c r="L799">
        <v>36</v>
      </c>
      <c r="M799">
        <v>21</v>
      </c>
      <c r="N799">
        <v>7.9045779524700004</v>
      </c>
      <c r="O799">
        <v>15.392515586</v>
      </c>
      <c r="P799" s="1">
        <v>-1.96563178179E-7</v>
      </c>
      <c r="Q799">
        <v>25</v>
      </c>
      <c r="R799">
        <v>41.333333333299997</v>
      </c>
      <c r="S799">
        <v>21.217948717900001</v>
      </c>
      <c r="T799">
        <v>23.286064918200001</v>
      </c>
      <c r="U799">
        <v>48.5363870909</v>
      </c>
      <c r="V799">
        <v>0</v>
      </c>
    </row>
    <row r="800" spans="1:24" hidden="1" x14ac:dyDescent="0.5">
      <c r="A800">
        <v>1552862526.8499999</v>
      </c>
      <c r="B800">
        <f t="shared" si="13"/>
        <v>11.259999990463257</v>
      </c>
      <c r="C800">
        <v>33</v>
      </c>
      <c r="D800">
        <v>33</v>
      </c>
      <c r="E800">
        <v>44</v>
      </c>
      <c r="F800">
        <v>22.333333333300001</v>
      </c>
      <c r="G800">
        <v>10.463636363599999</v>
      </c>
      <c r="H800">
        <v>-21.312000000000001</v>
      </c>
      <c r="I800">
        <v>-42.529303794100002</v>
      </c>
      <c r="J800">
        <v>0</v>
      </c>
      <c r="K800">
        <v>31</v>
      </c>
      <c r="L800">
        <v>35.333333333299997</v>
      </c>
      <c r="M800">
        <v>21.423076923099998</v>
      </c>
      <c r="N800">
        <v>6.4824079425900001</v>
      </c>
      <c r="O800">
        <v>14.178665735599999</v>
      </c>
      <c r="P800">
        <v>-0.13361879001599999</v>
      </c>
      <c r="Q800">
        <v>25</v>
      </c>
      <c r="R800">
        <v>41.333333333299997</v>
      </c>
      <c r="S800">
        <v>21.217948717900001</v>
      </c>
      <c r="T800">
        <v>23.286064918200001</v>
      </c>
      <c r="U800">
        <v>48.5363870909</v>
      </c>
      <c r="V800">
        <v>0</v>
      </c>
    </row>
    <row r="801" spans="1:22" hidden="1" x14ac:dyDescent="0.5">
      <c r="A801">
        <v>1552862526.8699999</v>
      </c>
      <c r="B801">
        <f t="shared" si="13"/>
        <v>11.279999971389771</v>
      </c>
      <c r="C801">
        <v>33</v>
      </c>
      <c r="D801">
        <v>32</v>
      </c>
      <c r="E801">
        <v>44</v>
      </c>
      <c r="F801">
        <v>22.333333333300001</v>
      </c>
      <c r="G801">
        <v>10.463636363599999</v>
      </c>
      <c r="H801">
        <v>-21.312000000000001</v>
      </c>
      <c r="I801">
        <v>-42.529303794100002</v>
      </c>
      <c r="J801">
        <v>0</v>
      </c>
      <c r="K801">
        <v>31</v>
      </c>
      <c r="L801">
        <v>35.333333333299997</v>
      </c>
      <c r="M801">
        <v>21.423076923099998</v>
      </c>
      <c r="N801">
        <v>6.4824079425900001</v>
      </c>
      <c r="O801">
        <v>14.178665735599999</v>
      </c>
      <c r="P801">
        <v>-0.13361879001599999</v>
      </c>
      <c r="Q801">
        <v>25.333333333300001</v>
      </c>
      <c r="R801">
        <v>41</v>
      </c>
      <c r="S801">
        <v>20.6538461538</v>
      </c>
      <c r="T801">
        <v>22.671343621999998</v>
      </c>
      <c r="U801">
        <v>46.939537167399997</v>
      </c>
      <c r="V801">
        <v>0</v>
      </c>
    </row>
    <row r="802" spans="1:22" hidden="1" x14ac:dyDescent="0.5">
      <c r="A802">
        <v>1552862526.8800001</v>
      </c>
      <c r="B802">
        <f t="shared" si="13"/>
        <v>11.290000200271606</v>
      </c>
      <c r="C802">
        <v>33</v>
      </c>
      <c r="D802">
        <v>32</v>
      </c>
      <c r="E802">
        <v>44</v>
      </c>
      <c r="F802">
        <v>22.333333333300001</v>
      </c>
      <c r="G802">
        <v>10.496969697000001</v>
      </c>
      <c r="H802">
        <v>-21.4785</v>
      </c>
      <c r="I802">
        <v>-42.743151896999997</v>
      </c>
      <c r="J802">
        <v>-0.16650000000000001</v>
      </c>
      <c r="K802">
        <v>31</v>
      </c>
      <c r="L802">
        <v>35.333333333299997</v>
      </c>
      <c r="M802">
        <v>21.423076923099998</v>
      </c>
      <c r="N802">
        <v>6.4824079425900001</v>
      </c>
      <c r="O802">
        <v>14.178665735599999</v>
      </c>
      <c r="P802">
        <v>-0.13361879001599999</v>
      </c>
      <c r="Q802">
        <v>25.333333333300001</v>
      </c>
      <c r="R802">
        <v>41</v>
      </c>
      <c r="S802">
        <v>20.6538461538</v>
      </c>
      <c r="T802">
        <v>22.671343621999998</v>
      </c>
      <c r="U802">
        <v>46.939537167399997</v>
      </c>
      <c r="V802">
        <v>0</v>
      </c>
    </row>
    <row r="803" spans="1:22" hidden="1" x14ac:dyDescent="0.5">
      <c r="A803">
        <v>1552862526.8900001</v>
      </c>
      <c r="B803">
        <f t="shared" si="13"/>
        <v>11.300000190734863</v>
      </c>
      <c r="C803">
        <v>33</v>
      </c>
      <c r="D803">
        <v>33</v>
      </c>
      <c r="E803">
        <v>44</v>
      </c>
      <c r="F803">
        <v>22.333333333300001</v>
      </c>
      <c r="G803">
        <v>10.496969697000001</v>
      </c>
      <c r="H803">
        <v>-21.4785</v>
      </c>
      <c r="I803">
        <v>-42.743151896999997</v>
      </c>
      <c r="J803">
        <v>-0.16650000000000001</v>
      </c>
      <c r="K803">
        <v>30.333333333300001</v>
      </c>
      <c r="L803">
        <v>36</v>
      </c>
      <c r="M803">
        <v>21.8461538462</v>
      </c>
      <c r="N803">
        <v>7.4749952499200001</v>
      </c>
      <c r="O803">
        <v>14.564328117700001</v>
      </c>
      <c r="P803">
        <v>0.47599225866799999</v>
      </c>
      <c r="Q803">
        <v>25.333333333300001</v>
      </c>
      <c r="R803">
        <v>41</v>
      </c>
      <c r="S803">
        <v>20.6538461538</v>
      </c>
      <c r="T803">
        <v>22.671343621999998</v>
      </c>
      <c r="U803">
        <v>46.939537167399997</v>
      </c>
      <c r="V803">
        <v>0</v>
      </c>
    </row>
    <row r="804" spans="1:22" hidden="1" x14ac:dyDescent="0.5">
      <c r="A804">
        <v>1552862526.9000001</v>
      </c>
      <c r="B804">
        <f t="shared" si="13"/>
        <v>11.31000018119812</v>
      </c>
      <c r="C804">
        <v>33</v>
      </c>
      <c r="D804">
        <v>33</v>
      </c>
      <c r="E804">
        <v>44</v>
      </c>
      <c r="F804">
        <v>22.333333333300001</v>
      </c>
      <c r="G804">
        <v>10.496969697000001</v>
      </c>
      <c r="H804">
        <v>-21.4785</v>
      </c>
      <c r="I804">
        <v>-42.743151896999997</v>
      </c>
      <c r="J804">
        <v>-0.16650000000000001</v>
      </c>
      <c r="K804">
        <v>30.333333333300001</v>
      </c>
      <c r="L804">
        <v>36</v>
      </c>
      <c r="M804">
        <v>21.8461538462</v>
      </c>
      <c r="N804">
        <v>7.4749952499200001</v>
      </c>
      <c r="O804">
        <v>14.564328117700001</v>
      </c>
      <c r="P804">
        <v>0.47599225866799999</v>
      </c>
      <c r="Q804">
        <v>24.666666666699999</v>
      </c>
      <c r="R804">
        <v>41.666666666700003</v>
      </c>
      <c r="S804">
        <v>20.320512820499999</v>
      </c>
      <c r="T804">
        <v>24.639220618</v>
      </c>
      <c r="U804">
        <v>48.108989201699998</v>
      </c>
      <c r="V804">
        <v>0.74405920288899996</v>
      </c>
    </row>
    <row r="805" spans="1:22" hidden="1" x14ac:dyDescent="0.5">
      <c r="A805">
        <v>1552862526.9200001</v>
      </c>
      <c r="B805">
        <f t="shared" si="13"/>
        <v>11.330000162124634</v>
      </c>
      <c r="C805">
        <v>33</v>
      </c>
      <c r="D805">
        <v>33</v>
      </c>
      <c r="E805">
        <v>44</v>
      </c>
      <c r="F805">
        <v>22.333333333300001</v>
      </c>
      <c r="G805">
        <v>10.496969697000001</v>
      </c>
      <c r="H805">
        <v>-21.4785</v>
      </c>
      <c r="I805">
        <v>-42.743151896999997</v>
      </c>
      <c r="J805">
        <v>-0.16650000000000001</v>
      </c>
      <c r="K805">
        <v>31.333333333300001</v>
      </c>
      <c r="L805">
        <v>35</v>
      </c>
      <c r="M805">
        <v>22.166666666699999</v>
      </c>
      <c r="N805">
        <v>5.22364035841</v>
      </c>
      <c r="O805">
        <v>12.5058044173</v>
      </c>
      <c r="P805">
        <v>-0.78405796629299995</v>
      </c>
      <c r="Q805">
        <v>24.666666666699999</v>
      </c>
      <c r="R805">
        <v>41.666666666700003</v>
      </c>
      <c r="S805">
        <v>20.320512820499999</v>
      </c>
      <c r="T805">
        <v>24.639220618</v>
      </c>
      <c r="U805">
        <v>48.108989201699998</v>
      </c>
      <c r="V805">
        <v>0.74405920288899996</v>
      </c>
    </row>
    <row r="806" spans="1:22" hidden="1" x14ac:dyDescent="0.5">
      <c r="A806">
        <v>1552862526.9400001</v>
      </c>
      <c r="B806">
        <f t="shared" si="13"/>
        <v>11.350000143051147</v>
      </c>
      <c r="C806">
        <v>33</v>
      </c>
      <c r="D806">
        <v>33</v>
      </c>
      <c r="E806">
        <v>44</v>
      </c>
      <c r="F806">
        <v>22.333333333300001</v>
      </c>
      <c r="G806">
        <v>10.496969697000001</v>
      </c>
      <c r="H806">
        <v>-21.4785</v>
      </c>
      <c r="I806">
        <v>-42.743151896999997</v>
      </c>
      <c r="J806">
        <v>-0.16650000000000001</v>
      </c>
      <c r="K806">
        <v>31.333333333300001</v>
      </c>
      <c r="L806">
        <v>35</v>
      </c>
      <c r="M806">
        <v>22.166666666699999</v>
      </c>
      <c r="N806">
        <v>5.22364035841</v>
      </c>
      <c r="O806">
        <v>12.5058044173</v>
      </c>
      <c r="P806">
        <v>-0.78405796629299995</v>
      </c>
      <c r="Q806">
        <v>24.666666666699999</v>
      </c>
      <c r="R806">
        <v>41.666666666700003</v>
      </c>
      <c r="S806">
        <v>19.602564102599999</v>
      </c>
      <c r="T806">
        <v>24.3832260637</v>
      </c>
      <c r="U806">
        <v>48.4377206646</v>
      </c>
      <c r="V806">
        <v>0.75384833307099997</v>
      </c>
    </row>
    <row r="807" spans="1:22" hidden="1" x14ac:dyDescent="0.5">
      <c r="A807">
        <v>1552862526.95</v>
      </c>
      <c r="B807">
        <f t="shared" si="13"/>
        <v>11.360000133514404</v>
      </c>
      <c r="C807">
        <v>33</v>
      </c>
      <c r="D807">
        <v>33</v>
      </c>
      <c r="E807">
        <v>44</v>
      </c>
      <c r="F807">
        <v>22.333333333300001</v>
      </c>
      <c r="G807">
        <v>10.496969697000001</v>
      </c>
      <c r="H807">
        <v>-21.4785</v>
      </c>
      <c r="I807">
        <v>-42.743151896999997</v>
      </c>
      <c r="J807">
        <v>-0.16650000000000001</v>
      </c>
      <c r="K807">
        <v>30.333333333300001</v>
      </c>
      <c r="L807">
        <v>36</v>
      </c>
      <c r="M807">
        <v>22.1153846154</v>
      </c>
      <c r="N807">
        <v>7.6263912423500004</v>
      </c>
      <c r="O807">
        <v>13.879293451000001</v>
      </c>
      <c r="P807">
        <v>0.83827962720500004</v>
      </c>
      <c r="Q807">
        <v>24.666666666699999</v>
      </c>
      <c r="R807">
        <v>41.666666666700003</v>
      </c>
      <c r="S807">
        <v>19.602564102599999</v>
      </c>
      <c r="T807">
        <v>24.3832260637</v>
      </c>
      <c r="U807">
        <v>48.4377206646</v>
      </c>
      <c r="V807">
        <v>0.75384833307099997</v>
      </c>
    </row>
    <row r="808" spans="1:22" hidden="1" x14ac:dyDescent="0.5">
      <c r="A808">
        <v>1552862526.97</v>
      </c>
      <c r="B808">
        <f t="shared" si="13"/>
        <v>11.380000114440918</v>
      </c>
      <c r="C808">
        <v>33</v>
      </c>
      <c r="D808">
        <v>33</v>
      </c>
      <c r="E808">
        <v>44</v>
      </c>
      <c r="F808">
        <v>22.333333333300001</v>
      </c>
      <c r="G808">
        <v>10.496969697000001</v>
      </c>
      <c r="H808">
        <v>-21.4785</v>
      </c>
      <c r="I808">
        <v>-42.743151896999997</v>
      </c>
      <c r="J808">
        <v>-0.16650000000000001</v>
      </c>
      <c r="K808">
        <v>30.333333333300001</v>
      </c>
      <c r="L808">
        <v>36</v>
      </c>
      <c r="M808">
        <v>22.1153846154</v>
      </c>
      <c r="N808">
        <v>7.6263912423500004</v>
      </c>
      <c r="O808">
        <v>13.879293451000001</v>
      </c>
      <c r="P808">
        <v>0.83827962720500004</v>
      </c>
      <c r="Q808">
        <v>25.666666666699999</v>
      </c>
      <c r="R808">
        <v>40.666666666700003</v>
      </c>
      <c r="S808">
        <v>20.025641025599999</v>
      </c>
      <c r="T808">
        <v>22.055423067</v>
      </c>
      <c r="U808">
        <v>46.274283399200002</v>
      </c>
      <c r="V808">
        <v>-0.92404937744100002</v>
      </c>
    </row>
    <row r="809" spans="1:22" hidden="1" x14ac:dyDescent="0.5">
      <c r="A809">
        <v>1552862526.98</v>
      </c>
      <c r="B809">
        <f t="shared" si="13"/>
        <v>11.390000104904175</v>
      </c>
      <c r="C809">
        <v>33</v>
      </c>
      <c r="D809">
        <v>33</v>
      </c>
      <c r="E809">
        <v>44</v>
      </c>
      <c r="F809">
        <v>22.333333333300001</v>
      </c>
      <c r="G809">
        <v>10.503030302999999</v>
      </c>
      <c r="H809">
        <v>-21.4785</v>
      </c>
      <c r="I809">
        <v>-42.850075948499999</v>
      </c>
      <c r="J809">
        <v>0</v>
      </c>
      <c r="K809">
        <v>30.333333333300001</v>
      </c>
      <c r="L809">
        <v>36</v>
      </c>
      <c r="M809">
        <v>22.1153846154</v>
      </c>
      <c r="N809">
        <v>7.6263912423500004</v>
      </c>
      <c r="O809">
        <v>13.879293451000001</v>
      </c>
      <c r="P809">
        <v>0.83827962720500004</v>
      </c>
      <c r="Q809">
        <v>25.666666666699999</v>
      </c>
      <c r="R809">
        <v>40.666666666700003</v>
      </c>
      <c r="S809">
        <v>20.025641025599999</v>
      </c>
      <c r="T809">
        <v>22.055423067</v>
      </c>
      <c r="U809">
        <v>46.274283399200002</v>
      </c>
      <c r="V809">
        <v>-0.92404937744100002</v>
      </c>
    </row>
    <row r="810" spans="1:22" hidden="1" x14ac:dyDescent="0.5">
      <c r="A810">
        <v>1552862526.99</v>
      </c>
      <c r="B810">
        <f t="shared" si="13"/>
        <v>11.400000095367432</v>
      </c>
      <c r="C810">
        <v>33</v>
      </c>
      <c r="D810">
        <v>32</v>
      </c>
      <c r="E810">
        <v>44</v>
      </c>
      <c r="F810">
        <v>22.333333333300001</v>
      </c>
      <c r="G810">
        <v>10.503030302999999</v>
      </c>
      <c r="H810">
        <v>-21.4785</v>
      </c>
      <c r="I810">
        <v>-42.850075948499999</v>
      </c>
      <c r="J810">
        <v>0</v>
      </c>
      <c r="K810">
        <v>31.333333333300001</v>
      </c>
      <c r="L810">
        <v>35</v>
      </c>
      <c r="M810">
        <v>22.1538461538</v>
      </c>
      <c r="N810">
        <v>5.2389109436699997</v>
      </c>
      <c r="O810">
        <v>12.1785576692</v>
      </c>
      <c r="P810">
        <v>0.52945021388199998</v>
      </c>
      <c r="Q810">
        <v>25.666666666699999</v>
      </c>
      <c r="R810">
        <v>40.666666666700003</v>
      </c>
      <c r="S810">
        <v>20.025641025599999</v>
      </c>
      <c r="T810">
        <v>22.055423067</v>
      </c>
      <c r="U810">
        <v>46.274283399200002</v>
      </c>
      <c r="V810">
        <v>-0.92404937744100002</v>
      </c>
    </row>
    <row r="811" spans="1:22" hidden="1" x14ac:dyDescent="0.5">
      <c r="A811">
        <v>1552862527</v>
      </c>
      <c r="B811">
        <f t="shared" si="13"/>
        <v>11.410000085830688</v>
      </c>
      <c r="C811">
        <v>33</v>
      </c>
      <c r="D811">
        <v>33</v>
      </c>
      <c r="E811">
        <v>44</v>
      </c>
      <c r="F811">
        <v>22.333333333300001</v>
      </c>
      <c r="G811">
        <v>10.503030302999999</v>
      </c>
      <c r="H811">
        <v>-21.4785</v>
      </c>
      <c r="I811">
        <v>-42.850075948499999</v>
      </c>
      <c r="J811">
        <v>0</v>
      </c>
      <c r="K811">
        <v>31.333333333300001</v>
      </c>
      <c r="L811">
        <v>35</v>
      </c>
      <c r="M811">
        <v>22.1538461538</v>
      </c>
      <c r="N811">
        <v>5.2389109436699997</v>
      </c>
      <c r="O811">
        <v>12.1785576692</v>
      </c>
      <c r="P811">
        <v>0.52945021388199998</v>
      </c>
      <c r="Q811">
        <v>24.666666666699999</v>
      </c>
      <c r="R811">
        <v>41.666666666700003</v>
      </c>
      <c r="S811">
        <v>19.282051282099999</v>
      </c>
      <c r="T811">
        <v>24.649009748099999</v>
      </c>
      <c r="U811">
        <v>47.786151447800002</v>
      </c>
      <c r="V811">
        <v>0.75384833307099997</v>
      </c>
    </row>
    <row r="812" spans="1:22" hidden="1" x14ac:dyDescent="0.5">
      <c r="A812">
        <v>1552862527.02</v>
      </c>
      <c r="B812">
        <f t="shared" si="13"/>
        <v>11.430000066757202</v>
      </c>
      <c r="C812">
        <v>33</v>
      </c>
      <c r="D812">
        <v>32</v>
      </c>
      <c r="E812">
        <v>44</v>
      </c>
      <c r="F812">
        <v>22.333333333300001</v>
      </c>
      <c r="G812">
        <v>10.503030302999999</v>
      </c>
      <c r="H812">
        <v>-21.4785</v>
      </c>
      <c r="I812">
        <v>-42.850075948499999</v>
      </c>
      <c r="J812">
        <v>0</v>
      </c>
      <c r="K812">
        <v>31.666666666699999</v>
      </c>
      <c r="L812">
        <v>34.666666666700003</v>
      </c>
      <c r="M812">
        <v>22.128205128200001</v>
      </c>
      <c r="N812">
        <v>4.1224182561999996</v>
      </c>
      <c r="O812">
        <v>10.2116970908</v>
      </c>
      <c r="P812">
        <v>-0.42059788362799999</v>
      </c>
      <c r="Q812">
        <v>24.666666666699999</v>
      </c>
      <c r="R812">
        <v>41.666666666700003</v>
      </c>
      <c r="S812">
        <v>19.282051282099999</v>
      </c>
      <c r="T812">
        <v>24.649009748099999</v>
      </c>
      <c r="U812">
        <v>47.786151447800002</v>
      </c>
      <c r="V812">
        <v>0.75384833307099997</v>
      </c>
    </row>
    <row r="813" spans="1:22" hidden="1" x14ac:dyDescent="0.5">
      <c r="A813">
        <v>1552862527.04</v>
      </c>
      <c r="B813">
        <f t="shared" si="13"/>
        <v>11.450000047683716</v>
      </c>
      <c r="C813">
        <v>33</v>
      </c>
      <c r="D813">
        <v>32</v>
      </c>
      <c r="E813">
        <v>44</v>
      </c>
      <c r="F813">
        <v>22.333333333300001</v>
      </c>
      <c r="G813">
        <v>10.503030302999999</v>
      </c>
      <c r="H813">
        <v>-21.4785</v>
      </c>
      <c r="I813">
        <v>-42.850075948499999</v>
      </c>
      <c r="J813">
        <v>0</v>
      </c>
      <c r="K813">
        <v>31.666666666699999</v>
      </c>
      <c r="L813">
        <v>34.666666666700003</v>
      </c>
      <c r="M813">
        <v>22.128205128200001</v>
      </c>
      <c r="N813">
        <v>4.1224182561999996</v>
      </c>
      <c r="O813">
        <v>10.2116970908</v>
      </c>
      <c r="P813">
        <v>-0.42059788362799999</v>
      </c>
      <c r="Q813">
        <v>25.666666666699999</v>
      </c>
      <c r="R813">
        <v>40.666666666700003</v>
      </c>
      <c r="S813">
        <v>20.448717948700001</v>
      </c>
      <c r="T813">
        <v>22.339158212000001</v>
      </c>
      <c r="U813">
        <v>46.232233935899998</v>
      </c>
      <c r="V813">
        <v>-0.89517211914100003</v>
      </c>
    </row>
    <row r="814" spans="1:22" hidden="1" x14ac:dyDescent="0.5">
      <c r="A814">
        <v>1552862527.05</v>
      </c>
      <c r="B814">
        <f t="shared" si="13"/>
        <v>11.460000038146973</v>
      </c>
      <c r="C814">
        <v>33</v>
      </c>
      <c r="D814">
        <v>32</v>
      </c>
      <c r="E814">
        <v>44</v>
      </c>
      <c r="F814">
        <v>22.333333333300001</v>
      </c>
      <c r="G814">
        <v>10.503030302999999</v>
      </c>
      <c r="H814">
        <v>-21.4785</v>
      </c>
      <c r="I814">
        <v>-42.850075948499999</v>
      </c>
      <c r="J814">
        <v>0</v>
      </c>
      <c r="K814">
        <v>31.333333333300001</v>
      </c>
      <c r="L814">
        <v>35</v>
      </c>
      <c r="M814">
        <v>21.910256410300001</v>
      </c>
      <c r="N814">
        <v>5.0093813685899997</v>
      </c>
      <c r="O814">
        <v>10.115229914</v>
      </c>
      <c r="P814">
        <v>0.14288142051399999</v>
      </c>
      <c r="Q814">
        <v>25.666666666699999</v>
      </c>
      <c r="R814">
        <v>40.666666666700003</v>
      </c>
      <c r="S814">
        <v>20.448717948700001</v>
      </c>
      <c r="T814">
        <v>22.339158212000001</v>
      </c>
      <c r="U814">
        <v>46.232233935899998</v>
      </c>
      <c r="V814">
        <v>-0.89517211914100003</v>
      </c>
    </row>
    <row r="815" spans="1:22" hidden="1" x14ac:dyDescent="0.5">
      <c r="A815">
        <v>1552862527.0699999</v>
      </c>
      <c r="B815">
        <f t="shared" si="13"/>
        <v>11.480000019073486</v>
      </c>
      <c r="C815">
        <v>33</v>
      </c>
      <c r="D815">
        <v>32</v>
      </c>
      <c r="E815">
        <v>44</v>
      </c>
      <c r="F815">
        <v>22.333333333300001</v>
      </c>
      <c r="G815">
        <v>10.536363636400001</v>
      </c>
      <c r="H815">
        <v>-21.4785</v>
      </c>
      <c r="I815">
        <v>-42.903537974300001</v>
      </c>
      <c r="J815">
        <v>0</v>
      </c>
      <c r="K815">
        <v>31.333333333300001</v>
      </c>
      <c r="L815">
        <v>35</v>
      </c>
      <c r="M815">
        <v>21.910256410300001</v>
      </c>
      <c r="N815">
        <v>5.0093813685899997</v>
      </c>
      <c r="O815">
        <v>10.115229914</v>
      </c>
      <c r="P815">
        <v>0.14288142051399999</v>
      </c>
      <c r="Q815">
        <v>25.666666666699999</v>
      </c>
      <c r="R815">
        <v>40.666666666700003</v>
      </c>
      <c r="S815">
        <v>20.448717948700001</v>
      </c>
      <c r="T815">
        <v>22.339158212000001</v>
      </c>
      <c r="U815">
        <v>46.232233935899998</v>
      </c>
      <c r="V815">
        <v>-0.89517211914100003</v>
      </c>
    </row>
    <row r="816" spans="1:22" hidden="1" x14ac:dyDescent="0.5">
      <c r="A816">
        <v>1552862527.0699999</v>
      </c>
      <c r="B816">
        <f t="shared" si="13"/>
        <v>11.480000019073486</v>
      </c>
      <c r="C816">
        <v>33</v>
      </c>
      <c r="D816">
        <v>32</v>
      </c>
      <c r="E816">
        <v>44</v>
      </c>
      <c r="F816">
        <v>22.333333333300001</v>
      </c>
      <c r="G816">
        <v>10.536363636400001</v>
      </c>
      <c r="H816">
        <v>-21.4785</v>
      </c>
      <c r="I816">
        <v>-42.903537974300001</v>
      </c>
      <c r="J816">
        <v>0</v>
      </c>
      <c r="K816">
        <v>31.333333333300001</v>
      </c>
      <c r="L816">
        <v>35</v>
      </c>
      <c r="M816">
        <v>21.910256410300001</v>
      </c>
      <c r="N816">
        <v>5.0093813685899997</v>
      </c>
      <c r="O816">
        <v>10.115229914</v>
      </c>
      <c r="P816">
        <v>0.14288142051399999</v>
      </c>
      <c r="Q816">
        <v>25.333333333300001</v>
      </c>
      <c r="R816">
        <v>41</v>
      </c>
      <c r="S816">
        <v>18.641025640999999</v>
      </c>
      <c r="T816">
        <v>22.416147479300001</v>
      </c>
      <c r="U816">
        <v>45.532264447300001</v>
      </c>
      <c r="V816">
        <v>0</v>
      </c>
    </row>
    <row r="817" spans="1:22" hidden="1" x14ac:dyDescent="0.5">
      <c r="A817">
        <v>1552862527.0899999</v>
      </c>
      <c r="B817">
        <f t="shared" si="13"/>
        <v>11.5</v>
      </c>
      <c r="C817">
        <v>33</v>
      </c>
      <c r="D817">
        <v>32</v>
      </c>
      <c r="E817">
        <v>44</v>
      </c>
      <c r="F817">
        <v>22.333333333300001</v>
      </c>
      <c r="G817">
        <v>10.536363636400001</v>
      </c>
      <c r="H817">
        <v>-21.4785</v>
      </c>
      <c r="I817">
        <v>-42.903537974300001</v>
      </c>
      <c r="J817">
        <v>0</v>
      </c>
      <c r="K817">
        <v>31.666666666699999</v>
      </c>
      <c r="L817">
        <v>34.666666666700003</v>
      </c>
      <c r="M817">
        <v>21.564102564100001</v>
      </c>
      <c r="N817">
        <v>4.4005236731600004</v>
      </c>
      <c r="O817">
        <v>9.4581386301499997</v>
      </c>
      <c r="P817">
        <v>-0.372045216003</v>
      </c>
      <c r="Q817">
        <v>25.333333333300001</v>
      </c>
      <c r="R817">
        <v>41</v>
      </c>
      <c r="S817">
        <v>18.641025640999999</v>
      </c>
      <c r="T817">
        <v>22.416147479300001</v>
      </c>
      <c r="U817">
        <v>45.532264447300001</v>
      </c>
      <c r="V817">
        <v>0</v>
      </c>
    </row>
    <row r="818" spans="1:22" hidden="1" x14ac:dyDescent="0.5">
      <c r="A818">
        <v>1552862527.0999999</v>
      </c>
      <c r="B818">
        <f t="shared" si="13"/>
        <v>11.509999990463257</v>
      </c>
      <c r="C818">
        <v>33</v>
      </c>
      <c r="D818">
        <v>32</v>
      </c>
      <c r="E818">
        <v>44</v>
      </c>
      <c r="F818">
        <v>22.333333333300001</v>
      </c>
      <c r="G818">
        <v>10.536363636400001</v>
      </c>
      <c r="H818">
        <v>-21.4785</v>
      </c>
      <c r="I818">
        <v>-42.903537974300001</v>
      </c>
      <c r="J818">
        <v>0</v>
      </c>
      <c r="K818">
        <v>31.666666666699999</v>
      </c>
      <c r="L818">
        <v>34.666666666700003</v>
      </c>
      <c r="M818">
        <v>21.564102564100001</v>
      </c>
      <c r="N818">
        <v>4.4005236731600004</v>
      </c>
      <c r="O818">
        <v>9.4581386301499997</v>
      </c>
      <c r="P818">
        <v>-0.372045216003</v>
      </c>
      <c r="Q818">
        <v>25</v>
      </c>
      <c r="R818">
        <v>41.333333333299997</v>
      </c>
      <c r="S818">
        <v>19.692307692300002</v>
      </c>
      <c r="T818">
        <v>23.832939604100002</v>
      </c>
      <c r="U818">
        <v>46.599071827800003</v>
      </c>
      <c r="V818">
        <v>-0.46501610784699998</v>
      </c>
    </row>
    <row r="819" spans="1:22" hidden="1" x14ac:dyDescent="0.5">
      <c r="A819">
        <v>1552862527.1199999</v>
      </c>
      <c r="B819">
        <f t="shared" si="13"/>
        <v>11.529999971389771</v>
      </c>
      <c r="C819">
        <v>33</v>
      </c>
      <c r="D819">
        <v>33</v>
      </c>
      <c r="E819">
        <v>44</v>
      </c>
      <c r="F819">
        <v>22.333333333300001</v>
      </c>
      <c r="G819">
        <v>10.536363636400001</v>
      </c>
      <c r="H819">
        <v>-21.4785</v>
      </c>
      <c r="I819">
        <v>-42.903537974300001</v>
      </c>
      <c r="J819">
        <v>0</v>
      </c>
      <c r="K819">
        <v>31</v>
      </c>
      <c r="L819">
        <v>35.333333333299997</v>
      </c>
      <c r="M819">
        <v>22.679487179500001</v>
      </c>
      <c r="N819">
        <v>5.76866766894</v>
      </c>
      <c r="O819">
        <v>10.497736983999999</v>
      </c>
      <c r="P819">
        <v>0.192076630665</v>
      </c>
      <c r="Q819">
        <v>25</v>
      </c>
      <c r="R819">
        <v>41.333333333299997</v>
      </c>
      <c r="S819">
        <v>19.692307692300002</v>
      </c>
      <c r="T819">
        <v>23.832939604100002</v>
      </c>
      <c r="U819">
        <v>46.599071827800003</v>
      </c>
      <c r="V819">
        <v>-0.46501610784699998</v>
      </c>
    </row>
    <row r="820" spans="1:22" hidden="1" x14ac:dyDescent="0.5">
      <c r="A820">
        <v>1552862527.1400001</v>
      </c>
      <c r="B820">
        <f t="shared" si="13"/>
        <v>11.550000190734863</v>
      </c>
      <c r="C820">
        <v>33</v>
      </c>
      <c r="D820">
        <v>32</v>
      </c>
      <c r="E820">
        <v>44</v>
      </c>
      <c r="F820">
        <v>22.333333333300001</v>
      </c>
      <c r="G820">
        <v>10.536363636400001</v>
      </c>
      <c r="H820">
        <v>-21.4785</v>
      </c>
      <c r="I820">
        <v>-42.903537974300001</v>
      </c>
      <c r="J820">
        <v>0</v>
      </c>
      <c r="K820">
        <v>31</v>
      </c>
      <c r="L820">
        <v>35.333333333299997</v>
      </c>
      <c r="M820">
        <v>22.679487179500001</v>
      </c>
      <c r="N820">
        <v>5.76866766894</v>
      </c>
      <c r="O820">
        <v>10.497736983999999</v>
      </c>
      <c r="P820">
        <v>0.192076630665</v>
      </c>
      <c r="Q820">
        <v>25.666666666699999</v>
      </c>
      <c r="R820">
        <v>40.666666666700003</v>
      </c>
      <c r="S820">
        <v>19.282051282099999</v>
      </c>
      <c r="T820">
        <v>21.964770243099998</v>
      </c>
      <c r="U820">
        <v>45.264306157</v>
      </c>
      <c r="V820">
        <v>-1.3019485473600001</v>
      </c>
    </row>
    <row r="821" spans="1:22" hidden="1" x14ac:dyDescent="0.5">
      <c r="A821">
        <v>1552862527.1500001</v>
      </c>
      <c r="B821">
        <f t="shared" si="13"/>
        <v>11.56000018119812</v>
      </c>
      <c r="C821">
        <v>33</v>
      </c>
      <c r="D821">
        <v>32</v>
      </c>
      <c r="E821">
        <v>44</v>
      </c>
      <c r="F821">
        <v>22.333333333300001</v>
      </c>
      <c r="G821">
        <v>10.536363636400001</v>
      </c>
      <c r="H821">
        <v>-21.4785</v>
      </c>
      <c r="I821">
        <v>-42.903537974300001</v>
      </c>
      <c r="J821">
        <v>0</v>
      </c>
      <c r="K821">
        <v>31</v>
      </c>
      <c r="L821">
        <v>35.333333333299997</v>
      </c>
      <c r="M821">
        <v>23.7307692308</v>
      </c>
      <c r="N821">
        <v>5.9210438004899997</v>
      </c>
      <c r="O821">
        <v>11.169912292499999</v>
      </c>
      <c r="P821">
        <v>-0.26234132747400002</v>
      </c>
      <c r="Q821">
        <v>25.666666666699999</v>
      </c>
      <c r="R821">
        <v>40.666666666700003</v>
      </c>
      <c r="S821">
        <v>19.282051282099999</v>
      </c>
      <c r="T821">
        <v>21.964770243099998</v>
      </c>
      <c r="U821">
        <v>45.264306157</v>
      </c>
      <c r="V821">
        <v>-1.3019485473600001</v>
      </c>
    </row>
    <row r="822" spans="1:22" hidden="1" x14ac:dyDescent="0.5">
      <c r="A822">
        <v>1552862527.1600001</v>
      </c>
      <c r="B822">
        <f t="shared" si="13"/>
        <v>11.570000171661377</v>
      </c>
      <c r="C822">
        <v>33</v>
      </c>
      <c r="D822">
        <v>32</v>
      </c>
      <c r="E822">
        <v>44</v>
      </c>
      <c r="F822">
        <v>22.333333333300001</v>
      </c>
      <c r="G822">
        <v>10.469696969699999</v>
      </c>
      <c r="H822">
        <v>-21.312000000000001</v>
      </c>
      <c r="I822">
        <v>-42.763768987100001</v>
      </c>
      <c r="J822">
        <v>0.16650000000000001</v>
      </c>
      <c r="K822">
        <v>31</v>
      </c>
      <c r="L822">
        <v>35.333333333299997</v>
      </c>
      <c r="M822">
        <v>23.7307692308</v>
      </c>
      <c r="N822">
        <v>5.9210438004899997</v>
      </c>
      <c r="O822">
        <v>11.169912292499999</v>
      </c>
      <c r="P822">
        <v>-0.26234132747400002</v>
      </c>
      <c r="Q822">
        <v>25.666666666699999</v>
      </c>
      <c r="R822">
        <v>40.666666666700003</v>
      </c>
      <c r="S822">
        <v>19.282051282099999</v>
      </c>
      <c r="T822">
        <v>21.964770243099998</v>
      </c>
      <c r="U822">
        <v>45.264306157</v>
      </c>
      <c r="V822">
        <v>-1.3019485473600001</v>
      </c>
    </row>
    <row r="823" spans="1:22" hidden="1" x14ac:dyDescent="0.5">
      <c r="A823">
        <v>1552862527.1700001</v>
      </c>
      <c r="B823">
        <f t="shared" si="13"/>
        <v>11.580000162124634</v>
      </c>
      <c r="C823">
        <v>33</v>
      </c>
      <c r="D823">
        <v>33</v>
      </c>
      <c r="E823">
        <v>44</v>
      </c>
      <c r="F823">
        <v>22.333333333300001</v>
      </c>
      <c r="G823">
        <v>10.469696969699999</v>
      </c>
      <c r="H823">
        <v>-21.312000000000001</v>
      </c>
      <c r="I823">
        <v>-42.763768987100001</v>
      </c>
      <c r="J823">
        <v>0.16650000000000001</v>
      </c>
      <c r="K823">
        <v>31</v>
      </c>
      <c r="L823">
        <v>35.333333333299997</v>
      </c>
      <c r="M823">
        <v>23.7307692308</v>
      </c>
      <c r="N823">
        <v>5.9210438004899997</v>
      </c>
      <c r="O823">
        <v>11.169912292499999</v>
      </c>
      <c r="P823">
        <v>-0.26234132747400002</v>
      </c>
      <c r="Q823">
        <v>25</v>
      </c>
      <c r="R823">
        <v>41.333333333299997</v>
      </c>
      <c r="S823">
        <v>19.371794871799999</v>
      </c>
      <c r="T823">
        <v>23.902815321799999</v>
      </c>
      <c r="U823">
        <v>46.534968400300002</v>
      </c>
      <c r="V823">
        <v>-0.61987054564599997</v>
      </c>
    </row>
    <row r="824" spans="1:22" hidden="1" x14ac:dyDescent="0.5">
      <c r="A824">
        <v>1552862527.1900001</v>
      </c>
      <c r="B824">
        <f t="shared" si="13"/>
        <v>11.600000143051147</v>
      </c>
      <c r="C824">
        <v>33</v>
      </c>
      <c r="D824">
        <v>33</v>
      </c>
      <c r="E824">
        <v>44</v>
      </c>
      <c r="F824">
        <v>22.333333333300001</v>
      </c>
      <c r="G824">
        <v>10.469696969699999</v>
      </c>
      <c r="H824">
        <v>-21.312000000000001</v>
      </c>
      <c r="I824">
        <v>-42.763768987100001</v>
      </c>
      <c r="J824">
        <v>0.16650000000000001</v>
      </c>
      <c r="K824">
        <v>30.666666666699999</v>
      </c>
      <c r="L824">
        <v>35.666666666700003</v>
      </c>
      <c r="M824">
        <v>23.679487179500001</v>
      </c>
      <c r="N824">
        <v>6.63186540356</v>
      </c>
      <c r="O824">
        <v>12.216821549800001</v>
      </c>
      <c r="P824">
        <v>0.28712006482500002</v>
      </c>
      <c r="Q824">
        <v>25</v>
      </c>
      <c r="R824">
        <v>41.333333333299997</v>
      </c>
      <c r="S824">
        <v>19.371794871799999</v>
      </c>
      <c r="T824">
        <v>23.902815321799999</v>
      </c>
      <c r="U824">
        <v>46.534968400300002</v>
      </c>
      <c r="V824">
        <v>-0.61987054564599997</v>
      </c>
    </row>
    <row r="825" spans="1:22" hidden="1" x14ac:dyDescent="0.5">
      <c r="A825">
        <v>1552862527.2</v>
      </c>
      <c r="B825">
        <f t="shared" si="13"/>
        <v>11.610000133514404</v>
      </c>
      <c r="C825">
        <v>33</v>
      </c>
      <c r="D825">
        <v>32</v>
      </c>
      <c r="E825">
        <v>44</v>
      </c>
      <c r="F825">
        <v>22.333333333300001</v>
      </c>
      <c r="G825">
        <v>10.469696969699999</v>
      </c>
      <c r="H825">
        <v>-21.312000000000001</v>
      </c>
      <c r="I825">
        <v>-42.763768987100001</v>
      </c>
      <c r="J825">
        <v>0.16650000000000001</v>
      </c>
      <c r="K825">
        <v>30.666666666699999</v>
      </c>
      <c r="L825">
        <v>35.666666666700003</v>
      </c>
      <c r="M825">
        <v>23.679487179500001</v>
      </c>
      <c r="N825">
        <v>6.63186540356</v>
      </c>
      <c r="O825">
        <v>12.216821549800001</v>
      </c>
      <c r="P825">
        <v>0.28712006482500002</v>
      </c>
      <c r="Q825">
        <v>26</v>
      </c>
      <c r="R825">
        <v>40.333333333299997</v>
      </c>
      <c r="S825">
        <v>17.987179487199999</v>
      </c>
      <c r="T825">
        <v>21.6375370244</v>
      </c>
      <c r="U825">
        <v>44.905021224599999</v>
      </c>
      <c r="V825">
        <v>-1.1691436767600001</v>
      </c>
    </row>
    <row r="826" spans="1:22" hidden="1" x14ac:dyDescent="0.5">
      <c r="A826">
        <v>1552862527.22</v>
      </c>
      <c r="B826">
        <f t="shared" si="13"/>
        <v>11.630000114440918</v>
      </c>
      <c r="C826">
        <v>33</v>
      </c>
      <c r="D826">
        <v>32</v>
      </c>
      <c r="E826">
        <v>44</v>
      </c>
      <c r="F826">
        <v>22.333333333300001</v>
      </c>
      <c r="G826">
        <v>10.469696969699999</v>
      </c>
      <c r="H826">
        <v>-21.312000000000001</v>
      </c>
      <c r="I826">
        <v>-42.763768987100001</v>
      </c>
      <c r="J826">
        <v>0.16650000000000001</v>
      </c>
      <c r="K826">
        <v>31.666666666699999</v>
      </c>
      <c r="L826">
        <v>34.666666666700003</v>
      </c>
      <c r="M826">
        <v>23.333333333300001</v>
      </c>
      <c r="N826">
        <v>4.6537483416300001</v>
      </c>
      <c r="O826">
        <v>10.762159116499999</v>
      </c>
      <c r="P826">
        <v>-0.19063241018800001</v>
      </c>
      <c r="Q826">
        <v>26</v>
      </c>
      <c r="R826">
        <v>40.333333333299997</v>
      </c>
      <c r="S826">
        <v>17.987179487199999</v>
      </c>
      <c r="T826">
        <v>21.6375370244</v>
      </c>
      <c r="U826">
        <v>44.905021224599999</v>
      </c>
      <c r="V826">
        <v>-1.1691436767600001</v>
      </c>
    </row>
    <row r="827" spans="1:22" hidden="1" x14ac:dyDescent="0.5">
      <c r="A827">
        <v>1552862527.24</v>
      </c>
      <c r="B827">
        <f t="shared" si="13"/>
        <v>11.650000095367432</v>
      </c>
      <c r="C827">
        <v>33</v>
      </c>
      <c r="D827">
        <v>32</v>
      </c>
      <c r="E827">
        <v>44</v>
      </c>
      <c r="F827">
        <v>22.333333333300001</v>
      </c>
      <c r="G827">
        <v>10.469696969699999</v>
      </c>
      <c r="H827">
        <v>-21.312000000000001</v>
      </c>
      <c r="I827">
        <v>-42.763768987100001</v>
      </c>
      <c r="J827">
        <v>0.16650000000000001</v>
      </c>
      <c r="K827">
        <v>31.666666666699999</v>
      </c>
      <c r="L827">
        <v>34.666666666700003</v>
      </c>
      <c r="M827">
        <v>23.333333333300001</v>
      </c>
      <c r="N827">
        <v>4.6537483416300001</v>
      </c>
      <c r="O827">
        <v>10.762159116499999</v>
      </c>
      <c r="P827">
        <v>-0.19063241018800001</v>
      </c>
      <c r="Q827">
        <v>26</v>
      </c>
      <c r="R827">
        <v>40.333333333299997</v>
      </c>
      <c r="S827">
        <v>19.192307692300002</v>
      </c>
      <c r="T827">
        <v>21.800202864799999</v>
      </c>
      <c r="U827">
        <v>44.252713477100002</v>
      </c>
      <c r="V827">
        <v>-1.50743103027</v>
      </c>
    </row>
    <row r="828" spans="1:22" hidden="1" x14ac:dyDescent="0.5">
      <c r="A828">
        <v>1552862527.25</v>
      </c>
      <c r="B828">
        <f t="shared" si="13"/>
        <v>11.660000085830688</v>
      </c>
      <c r="C828">
        <v>33</v>
      </c>
      <c r="D828">
        <v>32</v>
      </c>
      <c r="E828">
        <v>44</v>
      </c>
      <c r="F828">
        <v>22.333333333300001</v>
      </c>
      <c r="G828">
        <v>10.469696969699999</v>
      </c>
      <c r="H828">
        <v>-21.312000000000001</v>
      </c>
      <c r="I828">
        <v>-42.763768987100001</v>
      </c>
      <c r="J828">
        <v>0.16650000000000001</v>
      </c>
      <c r="K828">
        <v>30.333333333300001</v>
      </c>
      <c r="L828">
        <v>36</v>
      </c>
      <c r="M828">
        <v>23.807692307700002</v>
      </c>
      <c r="N828">
        <v>7.9162345830899996</v>
      </c>
      <c r="O828">
        <v>13.297314141399999</v>
      </c>
      <c r="P828">
        <v>0.86641079818599998</v>
      </c>
      <c r="Q828">
        <v>26</v>
      </c>
      <c r="R828">
        <v>40.333333333299997</v>
      </c>
      <c r="S828">
        <v>19.192307692300002</v>
      </c>
      <c r="T828">
        <v>21.800202864799999</v>
      </c>
      <c r="U828">
        <v>44.252713477100002</v>
      </c>
      <c r="V828">
        <v>-1.50743103027</v>
      </c>
    </row>
    <row r="829" spans="1:22" hidden="1" x14ac:dyDescent="0.5">
      <c r="A829">
        <v>1552862527.26</v>
      </c>
      <c r="B829">
        <f t="shared" si="13"/>
        <v>11.670000076293945</v>
      </c>
      <c r="C829">
        <v>33</v>
      </c>
      <c r="D829">
        <v>33</v>
      </c>
      <c r="E829">
        <v>43.666666666700003</v>
      </c>
      <c r="F829">
        <v>22.666666666699999</v>
      </c>
      <c r="G829">
        <v>10.4727272727</v>
      </c>
      <c r="H829">
        <v>-21.145499999999998</v>
      </c>
      <c r="I829">
        <v>-42.527384493600003</v>
      </c>
      <c r="J829">
        <v>0.16650000000000001</v>
      </c>
      <c r="K829">
        <v>30.333333333300001</v>
      </c>
      <c r="L829">
        <v>36</v>
      </c>
      <c r="M829">
        <v>23.807692307700002</v>
      </c>
      <c r="N829">
        <v>7.9162345830899996</v>
      </c>
      <c r="O829">
        <v>13.297314141399999</v>
      </c>
      <c r="P829">
        <v>0.86641079818599998</v>
      </c>
      <c r="Q829">
        <v>26</v>
      </c>
      <c r="R829">
        <v>40.333333333299997</v>
      </c>
      <c r="S829">
        <v>19.192307692300002</v>
      </c>
      <c r="T829">
        <v>21.800202864799999</v>
      </c>
      <c r="U829">
        <v>44.252713477100002</v>
      </c>
      <c r="V829">
        <v>-1.50743103027</v>
      </c>
    </row>
    <row r="830" spans="1:22" hidden="1" x14ac:dyDescent="0.5">
      <c r="A830">
        <v>1552862527.27</v>
      </c>
      <c r="B830">
        <f t="shared" si="13"/>
        <v>11.680000066757202</v>
      </c>
      <c r="C830">
        <v>33</v>
      </c>
      <c r="D830">
        <v>33</v>
      </c>
      <c r="E830">
        <v>43.666666666700003</v>
      </c>
      <c r="F830">
        <v>22.666666666699999</v>
      </c>
      <c r="G830">
        <v>10.4727272727</v>
      </c>
      <c r="H830">
        <v>-21.145499999999998</v>
      </c>
      <c r="I830">
        <v>-42.527384493600003</v>
      </c>
      <c r="J830">
        <v>0.16650000000000001</v>
      </c>
      <c r="K830">
        <v>30.333333333300001</v>
      </c>
      <c r="L830">
        <v>36</v>
      </c>
      <c r="M830">
        <v>23.807692307700002</v>
      </c>
      <c r="N830">
        <v>7.9162345830899996</v>
      </c>
      <c r="O830">
        <v>13.297314141399999</v>
      </c>
      <c r="P830">
        <v>0.86641079818599998</v>
      </c>
      <c r="Q830">
        <v>25.333333333300001</v>
      </c>
      <c r="R830">
        <v>41</v>
      </c>
      <c r="S830">
        <v>17.897435897400001</v>
      </c>
      <c r="T830">
        <v>23.103402691399999</v>
      </c>
      <c r="U830">
        <v>45.2297594299</v>
      </c>
      <c r="V830">
        <v>-0.30705712347199998</v>
      </c>
    </row>
    <row r="831" spans="1:22" hidden="1" x14ac:dyDescent="0.5">
      <c r="A831">
        <v>1552862527.29</v>
      </c>
      <c r="B831">
        <f t="shared" si="13"/>
        <v>11.700000047683716</v>
      </c>
      <c r="C831">
        <v>33</v>
      </c>
      <c r="D831">
        <v>33</v>
      </c>
      <c r="E831">
        <v>43.666666666700003</v>
      </c>
      <c r="F831">
        <v>22.666666666699999</v>
      </c>
      <c r="G831">
        <v>10.4727272727</v>
      </c>
      <c r="H831">
        <v>-21.145499999999998</v>
      </c>
      <c r="I831">
        <v>-42.527384493600003</v>
      </c>
      <c r="J831">
        <v>0.16650000000000001</v>
      </c>
      <c r="K831">
        <v>31</v>
      </c>
      <c r="L831">
        <v>35.333333333299997</v>
      </c>
      <c r="M831">
        <v>22.743589743600001</v>
      </c>
      <c r="N831">
        <v>5.8020071237300002</v>
      </c>
      <c r="O831">
        <v>12.4506641944</v>
      </c>
      <c r="P831">
        <v>0.59669988651500006</v>
      </c>
      <c r="Q831">
        <v>25.333333333300001</v>
      </c>
      <c r="R831">
        <v>41</v>
      </c>
      <c r="S831">
        <v>17.897435897400001</v>
      </c>
      <c r="T831">
        <v>23.103402691399999</v>
      </c>
      <c r="U831">
        <v>45.2297594299</v>
      </c>
      <c r="V831">
        <v>-0.30705712347199998</v>
      </c>
    </row>
    <row r="832" spans="1:22" hidden="1" x14ac:dyDescent="0.5">
      <c r="A832">
        <v>1552862527.3099999</v>
      </c>
      <c r="B832">
        <f t="shared" si="13"/>
        <v>11.720000028610229</v>
      </c>
      <c r="C832">
        <v>33</v>
      </c>
      <c r="D832">
        <v>33</v>
      </c>
      <c r="E832">
        <v>43.666666666700003</v>
      </c>
      <c r="F832">
        <v>22.666666666699999</v>
      </c>
      <c r="G832">
        <v>10.4727272727</v>
      </c>
      <c r="H832">
        <v>-21.145499999999998</v>
      </c>
      <c r="I832">
        <v>-42.527384493600003</v>
      </c>
      <c r="J832">
        <v>0.16650000000000001</v>
      </c>
      <c r="K832">
        <v>31</v>
      </c>
      <c r="L832">
        <v>35.333333333299997</v>
      </c>
      <c r="M832">
        <v>22.743589743600001</v>
      </c>
      <c r="N832">
        <v>5.8020071237300002</v>
      </c>
      <c r="O832">
        <v>12.4506641944</v>
      </c>
      <c r="P832">
        <v>0.59669988651500006</v>
      </c>
      <c r="Q832">
        <v>25.333333333300001</v>
      </c>
      <c r="R832">
        <v>41</v>
      </c>
      <c r="S832">
        <v>17.756410256399999</v>
      </c>
      <c r="T832">
        <v>23.033078718700001</v>
      </c>
      <c r="U832">
        <v>45.647958433699998</v>
      </c>
      <c r="V832">
        <v>-0.127552728941</v>
      </c>
    </row>
    <row r="833" spans="1:22" hidden="1" x14ac:dyDescent="0.5">
      <c r="A833">
        <v>1552862527.3399999</v>
      </c>
      <c r="B833">
        <f t="shared" si="13"/>
        <v>11.75</v>
      </c>
      <c r="C833">
        <v>33</v>
      </c>
      <c r="D833">
        <v>33</v>
      </c>
      <c r="E833">
        <v>43.666666666700003</v>
      </c>
      <c r="F833">
        <v>22.666666666699999</v>
      </c>
      <c r="G833">
        <v>10.4727272727</v>
      </c>
      <c r="H833">
        <v>-21.145499999999998</v>
      </c>
      <c r="I833">
        <v>-42.527384493600003</v>
      </c>
      <c r="J833">
        <v>0.16650000000000001</v>
      </c>
      <c r="K833">
        <v>30.666666666699999</v>
      </c>
      <c r="L833">
        <v>35.666666666700003</v>
      </c>
      <c r="M833">
        <v>22.320512820499999</v>
      </c>
      <c r="N833">
        <v>6.6292179356699998</v>
      </c>
      <c r="O833">
        <v>12.854550032900001</v>
      </c>
      <c r="P833">
        <v>0.94212167759200005</v>
      </c>
      <c r="Q833">
        <v>25.333333333300001</v>
      </c>
      <c r="R833">
        <v>41</v>
      </c>
      <c r="S833">
        <v>17.756410256399999</v>
      </c>
      <c r="T833">
        <v>23.033078718700001</v>
      </c>
      <c r="U833">
        <v>45.647958433699998</v>
      </c>
      <c r="V833">
        <v>-0.127552728941</v>
      </c>
    </row>
    <row r="834" spans="1:22" hidden="1" x14ac:dyDescent="0.5">
      <c r="A834">
        <v>1552862527.3399999</v>
      </c>
      <c r="B834">
        <f t="shared" si="13"/>
        <v>11.75</v>
      </c>
      <c r="C834">
        <v>33</v>
      </c>
      <c r="D834">
        <v>33</v>
      </c>
      <c r="E834">
        <v>43.666666666700003</v>
      </c>
      <c r="F834">
        <v>22.666666666699999</v>
      </c>
      <c r="G834">
        <v>10.4727272727</v>
      </c>
      <c r="H834">
        <v>-21.145499999999998</v>
      </c>
      <c r="I834">
        <v>-42.527384493600003</v>
      </c>
      <c r="J834">
        <v>0.16650000000000001</v>
      </c>
      <c r="K834">
        <v>30.666666666699999</v>
      </c>
      <c r="L834">
        <v>35.666666666700003</v>
      </c>
      <c r="M834">
        <v>22.320512820499999</v>
      </c>
      <c r="N834">
        <v>6.6292179356699998</v>
      </c>
      <c r="O834">
        <v>12.854550032900001</v>
      </c>
      <c r="P834">
        <v>0.94212167759200005</v>
      </c>
      <c r="Q834">
        <v>25</v>
      </c>
      <c r="R834">
        <v>41.333333333299997</v>
      </c>
      <c r="S834">
        <v>18.589743589699999</v>
      </c>
      <c r="T834">
        <v>23.986631819999999</v>
      </c>
      <c r="U834">
        <v>46.810611036799997</v>
      </c>
      <c r="V834">
        <v>-1.73570702582</v>
      </c>
    </row>
    <row r="835" spans="1:22" hidden="1" x14ac:dyDescent="0.5">
      <c r="A835">
        <v>1552862527.3499999</v>
      </c>
      <c r="B835">
        <f t="shared" ref="B835:B898" si="15">A835-1552862515.59</f>
        <v>11.759999990463257</v>
      </c>
      <c r="C835">
        <v>33</v>
      </c>
      <c r="D835">
        <v>33</v>
      </c>
      <c r="E835">
        <v>44</v>
      </c>
      <c r="F835">
        <v>22.333333333300001</v>
      </c>
      <c r="G835">
        <v>10.4606060606</v>
      </c>
      <c r="H835">
        <v>-21.145499999999998</v>
      </c>
      <c r="I835">
        <v>-42.409192246800004</v>
      </c>
      <c r="J835">
        <v>0</v>
      </c>
      <c r="K835">
        <v>30.666666666699999</v>
      </c>
      <c r="L835">
        <v>35.666666666700003</v>
      </c>
      <c r="M835">
        <v>22.320512820499999</v>
      </c>
      <c r="N835">
        <v>6.6292179356699998</v>
      </c>
      <c r="O835">
        <v>12.854550032900001</v>
      </c>
      <c r="P835">
        <v>0.94212167759200005</v>
      </c>
      <c r="Q835">
        <v>25</v>
      </c>
      <c r="R835">
        <v>41.333333333299997</v>
      </c>
      <c r="S835">
        <v>18.589743589699999</v>
      </c>
      <c r="T835">
        <v>23.986631819999999</v>
      </c>
      <c r="U835">
        <v>46.810611036799997</v>
      </c>
      <c r="V835">
        <v>-1.73570702582</v>
      </c>
    </row>
    <row r="836" spans="1:22" hidden="1" x14ac:dyDescent="0.5">
      <c r="A836">
        <v>1552862527.3599999</v>
      </c>
      <c r="B836">
        <f t="shared" si="15"/>
        <v>11.769999980926514</v>
      </c>
      <c r="C836">
        <v>33</v>
      </c>
      <c r="D836">
        <v>33</v>
      </c>
      <c r="E836">
        <v>44</v>
      </c>
      <c r="F836">
        <v>22.333333333300001</v>
      </c>
      <c r="G836">
        <v>10.4606060606</v>
      </c>
      <c r="H836">
        <v>-21.145499999999998</v>
      </c>
      <c r="I836">
        <v>-42.409192246800004</v>
      </c>
      <c r="J836">
        <v>0</v>
      </c>
      <c r="K836">
        <v>31</v>
      </c>
      <c r="L836">
        <v>35.333333333299997</v>
      </c>
      <c r="M836">
        <v>23</v>
      </c>
      <c r="N836">
        <v>5.9852171915300003</v>
      </c>
      <c r="O836">
        <v>12.412492208</v>
      </c>
      <c r="P836">
        <v>0.45381849308200001</v>
      </c>
      <c r="Q836">
        <v>25</v>
      </c>
      <c r="R836">
        <v>41.333333333299997</v>
      </c>
      <c r="S836">
        <v>18.589743589699999</v>
      </c>
      <c r="T836">
        <v>23.986631819999999</v>
      </c>
      <c r="U836">
        <v>46.810611036799997</v>
      </c>
      <c r="V836">
        <v>-1.73570702582</v>
      </c>
    </row>
    <row r="837" spans="1:22" hidden="1" x14ac:dyDescent="0.5">
      <c r="A837">
        <v>1552862527.3699999</v>
      </c>
      <c r="B837">
        <f t="shared" si="15"/>
        <v>11.779999971389771</v>
      </c>
      <c r="C837">
        <v>33</v>
      </c>
      <c r="D837">
        <v>32</v>
      </c>
      <c r="E837">
        <v>44</v>
      </c>
      <c r="F837">
        <v>22.333333333300001</v>
      </c>
      <c r="G837">
        <v>10.4606060606</v>
      </c>
      <c r="H837">
        <v>-21.145499999999998</v>
      </c>
      <c r="I837">
        <v>-42.409192246800004</v>
      </c>
      <c r="J837">
        <v>0</v>
      </c>
      <c r="K837">
        <v>31</v>
      </c>
      <c r="L837">
        <v>35.333333333299997</v>
      </c>
      <c r="M837">
        <v>23</v>
      </c>
      <c r="N837">
        <v>5.9852171915300003</v>
      </c>
      <c r="O837">
        <v>12.412492208</v>
      </c>
      <c r="P837">
        <v>0.45381849308200001</v>
      </c>
      <c r="Q837">
        <v>25.333333333300001</v>
      </c>
      <c r="R837">
        <v>41</v>
      </c>
      <c r="S837">
        <v>17.820512820499999</v>
      </c>
      <c r="T837">
        <v>23.0147778563</v>
      </c>
      <c r="U837">
        <v>46.420083374800001</v>
      </c>
      <c r="V837">
        <v>-0.23391411810099999</v>
      </c>
    </row>
    <row r="838" spans="1:22" hidden="1" x14ac:dyDescent="0.5">
      <c r="A838">
        <v>1552862527.3900001</v>
      </c>
      <c r="B838">
        <f t="shared" si="15"/>
        <v>11.800000190734863</v>
      </c>
      <c r="C838">
        <v>33</v>
      </c>
      <c r="D838">
        <v>33</v>
      </c>
      <c r="E838">
        <v>44</v>
      </c>
      <c r="F838">
        <v>22.333333333300001</v>
      </c>
      <c r="G838">
        <v>10.4606060606</v>
      </c>
      <c r="H838">
        <v>-21.145499999999998</v>
      </c>
      <c r="I838">
        <v>-42.409192246800004</v>
      </c>
      <c r="J838">
        <v>0</v>
      </c>
      <c r="K838">
        <v>30.666666666699999</v>
      </c>
      <c r="L838">
        <v>35.666666666700003</v>
      </c>
      <c r="M838">
        <v>23.487179487199999</v>
      </c>
      <c r="N838">
        <v>6.9369041556599997</v>
      </c>
      <c r="O838">
        <v>13.1431502596</v>
      </c>
      <c r="P838">
        <v>4.9384288980699999E-2</v>
      </c>
      <c r="Q838">
        <v>25.333333333300001</v>
      </c>
      <c r="R838">
        <v>41</v>
      </c>
      <c r="S838">
        <v>17.820512820499999</v>
      </c>
      <c r="T838">
        <v>23.0147778563</v>
      </c>
      <c r="U838">
        <v>46.420083374800001</v>
      </c>
      <c r="V838">
        <v>-0.23391411810099999</v>
      </c>
    </row>
    <row r="839" spans="1:22" hidden="1" x14ac:dyDescent="0.5">
      <c r="A839">
        <v>1552862527.4100001</v>
      </c>
      <c r="B839">
        <f t="shared" si="15"/>
        <v>11.820000171661377</v>
      </c>
      <c r="C839">
        <v>33</v>
      </c>
      <c r="D839">
        <v>33</v>
      </c>
      <c r="E839">
        <v>44</v>
      </c>
      <c r="F839">
        <v>22.333333333300001</v>
      </c>
      <c r="G839">
        <v>10.4606060606</v>
      </c>
      <c r="H839">
        <v>-21.145499999999998</v>
      </c>
      <c r="I839">
        <v>-42.409192246800004</v>
      </c>
      <c r="J839">
        <v>0</v>
      </c>
      <c r="K839">
        <v>30.666666666699999</v>
      </c>
      <c r="L839">
        <v>35.666666666700003</v>
      </c>
      <c r="M839">
        <v>23.487179487199999</v>
      </c>
      <c r="N839">
        <v>6.9369041556599997</v>
      </c>
      <c r="O839">
        <v>13.1431502596</v>
      </c>
      <c r="P839">
        <v>4.9384288980699999E-2</v>
      </c>
      <c r="Q839">
        <v>25</v>
      </c>
      <c r="R839">
        <v>41.333333333299997</v>
      </c>
      <c r="S839">
        <v>17.256410256399999</v>
      </c>
      <c r="T839">
        <v>22.8049110521</v>
      </c>
      <c r="U839">
        <v>46.014952739500004</v>
      </c>
      <c r="V839">
        <v>0.75384833307099997</v>
      </c>
    </row>
    <row r="840" spans="1:22" hidden="1" x14ac:dyDescent="0.5">
      <c r="A840">
        <v>1552862527.4200001</v>
      </c>
      <c r="B840">
        <f t="shared" si="15"/>
        <v>11.830000162124634</v>
      </c>
      <c r="C840">
        <v>33</v>
      </c>
      <c r="D840">
        <v>33</v>
      </c>
      <c r="E840">
        <v>44</v>
      </c>
      <c r="F840">
        <v>22.333333333300001</v>
      </c>
      <c r="G840">
        <v>10.4606060606</v>
      </c>
      <c r="H840">
        <v>-21.145499999999998</v>
      </c>
      <c r="I840">
        <v>-42.409192246800004</v>
      </c>
      <c r="J840">
        <v>0</v>
      </c>
      <c r="K840">
        <v>31</v>
      </c>
      <c r="L840">
        <v>35.333333333299997</v>
      </c>
      <c r="M840">
        <v>22.935897435899999</v>
      </c>
      <c r="N840">
        <v>6.2466164021299999</v>
      </c>
      <c r="O840">
        <v>12.818191532</v>
      </c>
      <c r="P840">
        <v>0.45381849308200001</v>
      </c>
      <c r="Q840">
        <v>25</v>
      </c>
      <c r="R840">
        <v>41.333333333299997</v>
      </c>
      <c r="S840">
        <v>17.256410256399999</v>
      </c>
      <c r="T840">
        <v>22.8049110521</v>
      </c>
      <c r="U840">
        <v>46.014952739500004</v>
      </c>
      <c r="V840">
        <v>0.75384833307099997</v>
      </c>
    </row>
    <row r="841" spans="1:22" hidden="1" x14ac:dyDescent="0.5">
      <c r="A841">
        <v>1552862527.4400001</v>
      </c>
      <c r="B841">
        <f t="shared" si="15"/>
        <v>11.850000143051147</v>
      </c>
      <c r="C841">
        <v>33</v>
      </c>
      <c r="D841">
        <v>32</v>
      </c>
      <c r="E841">
        <v>44</v>
      </c>
      <c r="F841">
        <v>22.333333333300001</v>
      </c>
      <c r="G841">
        <v>10.4606060606</v>
      </c>
      <c r="H841">
        <v>-21.145499999999998</v>
      </c>
      <c r="I841">
        <v>-42.409192246800004</v>
      </c>
      <c r="J841">
        <v>0</v>
      </c>
      <c r="K841">
        <v>31</v>
      </c>
      <c r="L841">
        <v>35.333333333299997</v>
      </c>
      <c r="M841">
        <v>22.935897435899999</v>
      </c>
      <c r="N841">
        <v>6.2466164021299999</v>
      </c>
      <c r="O841">
        <v>12.818191532</v>
      </c>
      <c r="P841">
        <v>0.45381849308200001</v>
      </c>
      <c r="Q841">
        <v>25.333333333300001</v>
      </c>
      <c r="R841">
        <v>41</v>
      </c>
      <c r="S841">
        <v>17.589743589699999</v>
      </c>
      <c r="T841">
        <v>22.555257819400001</v>
      </c>
      <c r="U841">
        <v>45.5627341892</v>
      </c>
      <c r="V841">
        <v>0.75384833307099997</v>
      </c>
    </row>
    <row r="842" spans="1:22" hidden="1" x14ac:dyDescent="0.5">
      <c r="A842">
        <v>1552862527.45</v>
      </c>
      <c r="B842">
        <f t="shared" si="15"/>
        <v>11.860000133514404</v>
      </c>
      <c r="C842">
        <v>33</v>
      </c>
      <c r="D842">
        <v>32</v>
      </c>
      <c r="E842">
        <v>44</v>
      </c>
      <c r="F842">
        <v>22.333333333300001</v>
      </c>
      <c r="G842">
        <v>10.430303030299999</v>
      </c>
      <c r="H842">
        <v>-21.145499999999998</v>
      </c>
      <c r="I842">
        <v>-42.3500961234</v>
      </c>
      <c r="J842">
        <v>0</v>
      </c>
      <c r="K842">
        <v>31</v>
      </c>
      <c r="L842">
        <v>35.333333333299997</v>
      </c>
      <c r="M842">
        <v>22.935897435899999</v>
      </c>
      <c r="N842">
        <v>6.2466164021299999</v>
      </c>
      <c r="O842">
        <v>12.818191532</v>
      </c>
      <c r="P842">
        <v>0.45381849308200001</v>
      </c>
      <c r="Q842">
        <v>25.333333333300001</v>
      </c>
      <c r="R842">
        <v>41</v>
      </c>
      <c r="S842">
        <v>17.589743589699999</v>
      </c>
      <c r="T842">
        <v>22.555257819400001</v>
      </c>
      <c r="U842">
        <v>45.5627341892</v>
      </c>
      <c r="V842">
        <v>0.75384833307099997</v>
      </c>
    </row>
    <row r="843" spans="1:22" hidden="1" x14ac:dyDescent="0.5">
      <c r="A843">
        <v>1552862527.46</v>
      </c>
      <c r="B843">
        <f t="shared" si="15"/>
        <v>11.870000123977661</v>
      </c>
      <c r="C843">
        <v>33</v>
      </c>
      <c r="D843">
        <v>33</v>
      </c>
      <c r="E843">
        <v>44</v>
      </c>
      <c r="F843">
        <v>22.333333333300001</v>
      </c>
      <c r="G843">
        <v>10.430303030299999</v>
      </c>
      <c r="H843">
        <v>-21.145499999999998</v>
      </c>
      <c r="I843">
        <v>-42.3500961234</v>
      </c>
      <c r="J843">
        <v>0</v>
      </c>
      <c r="K843">
        <v>30.666666666699999</v>
      </c>
      <c r="L843">
        <v>35.666666666700003</v>
      </c>
      <c r="M843">
        <v>23.807692307700002</v>
      </c>
      <c r="N843">
        <v>6.9271956915099997</v>
      </c>
      <c r="O843">
        <v>13.3362914575</v>
      </c>
      <c r="P843">
        <v>0.99947565098000002</v>
      </c>
      <c r="Q843">
        <v>25.333333333300001</v>
      </c>
      <c r="R843">
        <v>41</v>
      </c>
      <c r="S843">
        <v>17.589743589699999</v>
      </c>
      <c r="T843">
        <v>22.555257819400001</v>
      </c>
      <c r="U843">
        <v>45.5627341892</v>
      </c>
      <c r="V843">
        <v>0.75384833307099997</v>
      </c>
    </row>
    <row r="844" spans="1:22" hidden="1" x14ac:dyDescent="0.5">
      <c r="A844">
        <v>1552862527.48</v>
      </c>
      <c r="B844">
        <f t="shared" si="15"/>
        <v>11.890000104904175</v>
      </c>
      <c r="C844">
        <v>33</v>
      </c>
      <c r="D844">
        <v>33</v>
      </c>
      <c r="E844">
        <v>44</v>
      </c>
      <c r="F844">
        <v>22.333333333300001</v>
      </c>
      <c r="G844">
        <v>10.430303030299999</v>
      </c>
      <c r="H844">
        <v>-21.145499999999998</v>
      </c>
      <c r="I844">
        <v>-42.3500961234</v>
      </c>
      <c r="J844">
        <v>0</v>
      </c>
      <c r="K844">
        <v>30.666666666699999</v>
      </c>
      <c r="L844">
        <v>35.666666666700003</v>
      </c>
      <c r="M844">
        <v>23.807692307700002</v>
      </c>
      <c r="N844">
        <v>6.9271956915099997</v>
      </c>
      <c r="O844">
        <v>13.3362914575</v>
      </c>
      <c r="P844">
        <v>0.99947565098000002</v>
      </c>
      <c r="Q844">
        <v>25.333333333300001</v>
      </c>
      <c r="R844">
        <v>41</v>
      </c>
      <c r="S844">
        <v>17.397435897400001</v>
      </c>
      <c r="T844">
        <v>22.555257819400001</v>
      </c>
      <c r="U844">
        <v>45.336624913999998</v>
      </c>
      <c r="V844">
        <v>0.75384833307099997</v>
      </c>
    </row>
    <row r="845" spans="1:22" hidden="1" x14ac:dyDescent="0.5">
      <c r="A845">
        <v>1552862527.49</v>
      </c>
      <c r="B845">
        <f t="shared" si="15"/>
        <v>11.900000095367432</v>
      </c>
      <c r="C845">
        <v>33</v>
      </c>
      <c r="D845">
        <v>32</v>
      </c>
      <c r="E845">
        <v>44</v>
      </c>
      <c r="F845">
        <v>22.333333333300001</v>
      </c>
      <c r="G845">
        <v>10.430303030299999</v>
      </c>
      <c r="H845">
        <v>-21.145499999999998</v>
      </c>
      <c r="I845">
        <v>-42.3500961234</v>
      </c>
      <c r="J845">
        <v>0</v>
      </c>
      <c r="K845">
        <v>31</v>
      </c>
      <c r="L845">
        <v>35.333333333299997</v>
      </c>
      <c r="M845">
        <v>23.5</v>
      </c>
      <c r="N845">
        <v>6.4643158117499997</v>
      </c>
      <c r="O845">
        <v>13.1324615405</v>
      </c>
      <c r="P845">
        <v>0.30143564243499998</v>
      </c>
      <c r="Q845">
        <v>25.333333333300001</v>
      </c>
      <c r="R845">
        <v>41</v>
      </c>
      <c r="S845">
        <v>17.397435897400001</v>
      </c>
      <c r="T845">
        <v>22.555257819400001</v>
      </c>
      <c r="U845">
        <v>45.336624913999998</v>
      </c>
      <c r="V845">
        <v>0.75384833307099997</v>
      </c>
    </row>
    <row r="846" spans="1:22" hidden="1" x14ac:dyDescent="0.5">
      <c r="A846">
        <v>1552862527.5</v>
      </c>
      <c r="B846">
        <f t="shared" si="15"/>
        <v>11.910000085830688</v>
      </c>
      <c r="C846">
        <v>33</v>
      </c>
      <c r="D846">
        <v>33</v>
      </c>
      <c r="E846">
        <v>44</v>
      </c>
      <c r="F846">
        <v>22.333333333300001</v>
      </c>
      <c r="G846">
        <v>10.430303030299999</v>
      </c>
      <c r="H846">
        <v>-21.145499999999998</v>
      </c>
      <c r="I846">
        <v>-42.3500961234</v>
      </c>
      <c r="J846">
        <v>0</v>
      </c>
      <c r="K846">
        <v>31</v>
      </c>
      <c r="L846">
        <v>35.333333333299997</v>
      </c>
      <c r="M846">
        <v>23.5</v>
      </c>
      <c r="N846">
        <v>6.4643158117499997</v>
      </c>
      <c r="O846">
        <v>13.1324615405</v>
      </c>
      <c r="P846">
        <v>0.30143564243499998</v>
      </c>
      <c r="Q846">
        <v>25</v>
      </c>
      <c r="R846">
        <v>41.333333333299997</v>
      </c>
      <c r="S846">
        <v>17.948717948700001</v>
      </c>
      <c r="T846">
        <v>22.8049110521</v>
      </c>
      <c r="U846">
        <v>45.473223509199997</v>
      </c>
      <c r="V846">
        <v>0.75384833307099997</v>
      </c>
    </row>
    <row r="847" spans="1:22" hidden="1" x14ac:dyDescent="0.5">
      <c r="A847">
        <v>1552862527.52</v>
      </c>
      <c r="B847">
        <f t="shared" si="15"/>
        <v>11.930000066757202</v>
      </c>
      <c r="C847">
        <v>33</v>
      </c>
      <c r="D847">
        <v>33</v>
      </c>
      <c r="E847">
        <v>44</v>
      </c>
      <c r="F847">
        <v>22.333333333300001</v>
      </c>
      <c r="G847">
        <v>10.430303030299999</v>
      </c>
      <c r="H847">
        <v>-21.145499999999998</v>
      </c>
      <c r="I847">
        <v>-42.3500961234</v>
      </c>
      <c r="J847">
        <v>0</v>
      </c>
      <c r="K847">
        <v>31</v>
      </c>
      <c r="L847">
        <v>35.333333333299997</v>
      </c>
      <c r="M847">
        <v>23</v>
      </c>
      <c r="N847">
        <v>6.7156925667399996</v>
      </c>
      <c r="O847">
        <v>13.281923337</v>
      </c>
      <c r="P847">
        <v>-5.9974722789900001E-2</v>
      </c>
      <c r="Q847">
        <v>25</v>
      </c>
      <c r="R847">
        <v>41.333333333299997</v>
      </c>
      <c r="S847">
        <v>17.948717948700001</v>
      </c>
      <c r="T847">
        <v>22.8049110521</v>
      </c>
      <c r="U847">
        <v>45.473223509199997</v>
      </c>
      <c r="V847">
        <v>0.75384833307099997</v>
      </c>
    </row>
    <row r="848" spans="1:22" hidden="1" x14ac:dyDescent="0.5">
      <c r="A848">
        <v>1552862527.54</v>
      </c>
      <c r="B848">
        <f t="shared" si="15"/>
        <v>11.950000047683716</v>
      </c>
      <c r="C848">
        <v>33</v>
      </c>
      <c r="D848">
        <v>33</v>
      </c>
      <c r="E848">
        <v>44</v>
      </c>
      <c r="F848">
        <v>22.333333333300001</v>
      </c>
      <c r="G848">
        <v>10.4060606061</v>
      </c>
      <c r="H848">
        <v>-21.145499999999998</v>
      </c>
      <c r="I848">
        <v>-42.320548061700002</v>
      </c>
      <c r="J848">
        <v>0</v>
      </c>
      <c r="K848">
        <v>31</v>
      </c>
      <c r="L848">
        <v>35.333333333299997</v>
      </c>
      <c r="M848">
        <v>23</v>
      </c>
      <c r="N848">
        <v>6.7156925667399996</v>
      </c>
      <c r="O848">
        <v>13.281923337</v>
      </c>
      <c r="P848">
        <v>-5.9974722789900001E-2</v>
      </c>
      <c r="Q848">
        <v>25</v>
      </c>
      <c r="R848">
        <v>41.333333333299997</v>
      </c>
      <c r="S848">
        <v>17.948717948700001</v>
      </c>
      <c r="T848">
        <v>22.8049110521</v>
      </c>
      <c r="U848">
        <v>45.473223509199997</v>
      </c>
      <c r="V848">
        <v>0.75384833307099997</v>
      </c>
    </row>
    <row r="849" spans="1:22" hidden="1" x14ac:dyDescent="0.5">
      <c r="A849">
        <v>1552862527.54</v>
      </c>
      <c r="B849">
        <f t="shared" si="15"/>
        <v>11.950000047683716</v>
      </c>
      <c r="C849">
        <v>33</v>
      </c>
      <c r="D849">
        <v>33</v>
      </c>
      <c r="E849">
        <v>44</v>
      </c>
      <c r="F849">
        <v>22.333333333300001</v>
      </c>
      <c r="G849">
        <v>10.4060606061</v>
      </c>
      <c r="H849">
        <v>-21.145499999999998</v>
      </c>
      <c r="I849">
        <v>-42.320548061700002</v>
      </c>
      <c r="J849">
        <v>0</v>
      </c>
      <c r="K849">
        <v>31</v>
      </c>
      <c r="L849">
        <v>35.333333333299997</v>
      </c>
      <c r="M849">
        <v>23</v>
      </c>
      <c r="N849">
        <v>6.7156925667399996</v>
      </c>
      <c r="O849">
        <v>13.281923337</v>
      </c>
      <c r="P849">
        <v>-5.9974722789900001E-2</v>
      </c>
      <c r="Q849">
        <v>25</v>
      </c>
      <c r="R849">
        <v>41.333333333299997</v>
      </c>
      <c r="S849">
        <v>17.910256410300001</v>
      </c>
      <c r="T849">
        <v>22.8049110521</v>
      </c>
      <c r="U849">
        <v>45.541522806700002</v>
      </c>
      <c r="V849">
        <v>0.75384833307099997</v>
      </c>
    </row>
    <row r="850" spans="1:22" hidden="1" x14ac:dyDescent="0.5">
      <c r="A850">
        <v>1552862527.55</v>
      </c>
      <c r="B850">
        <f t="shared" si="15"/>
        <v>11.960000038146973</v>
      </c>
      <c r="C850">
        <v>33</v>
      </c>
      <c r="D850">
        <v>33</v>
      </c>
      <c r="E850">
        <v>44</v>
      </c>
      <c r="F850">
        <v>22.333333333300001</v>
      </c>
      <c r="G850">
        <v>10.4060606061</v>
      </c>
      <c r="H850">
        <v>-21.145499999999998</v>
      </c>
      <c r="I850">
        <v>-42.320548061700002</v>
      </c>
      <c r="J850">
        <v>0</v>
      </c>
      <c r="K850">
        <v>31</v>
      </c>
      <c r="L850">
        <v>35.333333333299997</v>
      </c>
      <c r="M850">
        <v>22.076923076900002</v>
      </c>
      <c r="N850">
        <v>5.9506254057000003</v>
      </c>
      <c r="O850">
        <v>12.5915870742</v>
      </c>
      <c r="P850">
        <v>0.34445948131199999</v>
      </c>
      <c r="Q850">
        <v>25</v>
      </c>
      <c r="R850">
        <v>41.333333333299997</v>
      </c>
      <c r="S850">
        <v>17.910256410300001</v>
      </c>
      <c r="T850">
        <v>22.8049110521</v>
      </c>
      <c r="U850">
        <v>45.541522806700002</v>
      </c>
      <c r="V850">
        <v>0.75384833307099997</v>
      </c>
    </row>
    <row r="851" spans="1:22" hidden="1" x14ac:dyDescent="0.5">
      <c r="A851">
        <v>1552862527.5699999</v>
      </c>
      <c r="B851">
        <f t="shared" si="15"/>
        <v>11.980000019073486</v>
      </c>
      <c r="C851">
        <v>33</v>
      </c>
      <c r="D851">
        <v>32</v>
      </c>
      <c r="E851">
        <v>44</v>
      </c>
      <c r="F851">
        <v>22.333333333300001</v>
      </c>
      <c r="G851">
        <v>10.4060606061</v>
      </c>
      <c r="H851">
        <v>-21.145499999999998</v>
      </c>
      <c r="I851">
        <v>-42.320548061700002</v>
      </c>
      <c r="J851">
        <v>0</v>
      </c>
      <c r="K851">
        <v>31</v>
      </c>
      <c r="L851">
        <v>35.333333333299997</v>
      </c>
      <c r="M851">
        <v>22.076923076900002</v>
      </c>
      <c r="N851">
        <v>5.9506254057000003</v>
      </c>
      <c r="O851">
        <v>12.5915870742</v>
      </c>
      <c r="P851">
        <v>0.34445948131199999</v>
      </c>
      <c r="Q851">
        <v>25.333333333300001</v>
      </c>
      <c r="R851">
        <v>41</v>
      </c>
      <c r="S851">
        <v>17.487179487199999</v>
      </c>
      <c r="T851">
        <v>22.555257819400001</v>
      </c>
      <c r="U851">
        <v>45.326019222799999</v>
      </c>
      <c r="V851">
        <v>0.75384833307099997</v>
      </c>
    </row>
    <row r="852" spans="1:22" hidden="1" x14ac:dyDescent="0.5">
      <c r="A852">
        <v>1552862527.5899999</v>
      </c>
      <c r="B852">
        <f t="shared" si="15"/>
        <v>12</v>
      </c>
      <c r="C852">
        <v>33</v>
      </c>
      <c r="D852">
        <v>33</v>
      </c>
      <c r="E852">
        <v>44</v>
      </c>
      <c r="F852">
        <v>22.333333333300001</v>
      </c>
      <c r="G852">
        <v>10.4060606061</v>
      </c>
      <c r="H852">
        <v>-21.145499999999998</v>
      </c>
      <c r="I852">
        <v>-42.320548061700002</v>
      </c>
      <c r="J852">
        <v>0</v>
      </c>
      <c r="K852">
        <v>30.666666666699999</v>
      </c>
      <c r="L852">
        <v>35.666666666700003</v>
      </c>
      <c r="M852">
        <v>22.371794871799999</v>
      </c>
      <c r="N852">
        <v>6.6337798029700004</v>
      </c>
      <c r="O852">
        <v>12.929573340099999</v>
      </c>
      <c r="P852">
        <v>0.89011759288400005</v>
      </c>
      <c r="Q852">
        <v>25.333333333300001</v>
      </c>
      <c r="R852">
        <v>41</v>
      </c>
      <c r="S852">
        <v>17.487179487199999</v>
      </c>
      <c r="T852">
        <v>22.555257819400001</v>
      </c>
      <c r="U852">
        <v>45.326019222799999</v>
      </c>
      <c r="V852">
        <v>0.75384833307099997</v>
      </c>
    </row>
    <row r="853" spans="1:22" hidden="1" x14ac:dyDescent="0.5">
      <c r="A853">
        <v>1552862527.5999999</v>
      </c>
      <c r="B853">
        <f t="shared" si="15"/>
        <v>12.009999990463257</v>
      </c>
      <c r="C853">
        <v>33</v>
      </c>
      <c r="D853">
        <v>33</v>
      </c>
      <c r="E853">
        <v>44</v>
      </c>
      <c r="F853">
        <v>22.333333333300001</v>
      </c>
      <c r="G853">
        <v>10.4060606061</v>
      </c>
      <c r="H853">
        <v>-21.145499999999998</v>
      </c>
      <c r="I853">
        <v>-42.320548061700002</v>
      </c>
      <c r="J853">
        <v>0</v>
      </c>
      <c r="K853">
        <v>30.666666666699999</v>
      </c>
      <c r="L853">
        <v>35.666666666700003</v>
      </c>
      <c r="M853">
        <v>22.371794871799999</v>
      </c>
      <c r="N853">
        <v>6.6337798029700004</v>
      </c>
      <c r="O853">
        <v>12.929573340099999</v>
      </c>
      <c r="P853">
        <v>0.89011759288400005</v>
      </c>
      <c r="Q853">
        <v>25.333333333300001</v>
      </c>
      <c r="R853">
        <v>41</v>
      </c>
      <c r="S853">
        <v>17.8846153846</v>
      </c>
      <c r="T853">
        <v>22.555257819400001</v>
      </c>
      <c r="U853">
        <v>45.218267430799997</v>
      </c>
      <c r="V853">
        <v>0.75384833307099997</v>
      </c>
    </row>
    <row r="854" spans="1:22" hidden="1" x14ac:dyDescent="0.5">
      <c r="A854">
        <v>1552862527.6300001</v>
      </c>
      <c r="B854">
        <f t="shared" si="15"/>
        <v>12.040000200271606</v>
      </c>
      <c r="C854">
        <v>33</v>
      </c>
      <c r="D854">
        <v>32</v>
      </c>
      <c r="E854">
        <v>44</v>
      </c>
      <c r="F854">
        <v>22.333333333300001</v>
      </c>
      <c r="G854">
        <v>10.4060606061</v>
      </c>
      <c r="H854">
        <v>-21.145499999999998</v>
      </c>
      <c r="I854">
        <v>-42.320548061700002</v>
      </c>
      <c r="J854">
        <v>0</v>
      </c>
      <c r="K854">
        <v>31</v>
      </c>
      <c r="L854">
        <v>35.333333333299997</v>
      </c>
      <c r="M854">
        <v>22.8846153846</v>
      </c>
      <c r="N854">
        <v>5.7903024784600001</v>
      </c>
      <c r="O854">
        <v>12.2550891485</v>
      </c>
      <c r="P854">
        <v>0.232436945054</v>
      </c>
      <c r="Q854">
        <v>25.333333333300001</v>
      </c>
      <c r="R854">
        <v>41</v>
      </c>
      <c r="S854">
        <v>17.8846153846</v>
      </c>
      <c r="T854">
        <v>22.555257819400001</v>
      </c>
      <c r="U854">
        <v>45.218267430799997</v>
      </c>
      <c r="V854">
        <v>0.75384833307099997</v>
      </c>
    </row>
    <row r="855" spans="1:22" hidden="1" x14ac:dyDescent="0.5">
      <c r="A855">
        <v>1552862527.6300001</v>
      </c>
      <c r="B855">
        <f t="shared" si="15"/>
        <v>12.040000200271606</v>
      </c>
      <c r="C855">
        <v>33</v>
      </c>
      <c r="D855">
        <v>33</v>
      </c>
      <c r="E855">
        <v>43.666666666700003</v>
      </c>
      <c r="F855">
        <v>22.666666666699999</v>
      </c>
      <c r="G855">
        <v>10.3090909091</v>
      </c>
      <c r="H855">
        <v>-20.978999999999999</v>
      </c>
      <c r="I855">
        <v>-42.139274030800003</v>
      </c>
      <c r="J855">
        <v>0.16650000000000001</v>
      </c>
      <c r="K855">
        <v>31</v>
      </c>
      <c r="L855">
        <v>35.333333333299997</v>
      </c>
      <c r="M855">
        <v>22.8846153846</v>
      </c>
      <c r="N855">
        <v>5.7903024784600001</v>
      </c>
      <c r="O855">
        <v>12.2550891485</v>
      </c>
      <c r="P855">
        <v>0.232436945054</v>
      </c>
      <c r="Q855">
        <v>25.333333333300001</v>
      </c>
      <c r="R855">
        <v>41</v>
      </c>
      <c r="S855">
        <v>17.8846153846</v>
      </c>
      <c r="T855">
        <v>22.555257819400001</v>
      </c>
      <c r="U855">
        <v>45.218267430799997</v>
      </c>
      <c r="V855">
        <v>0.75384833307099997</v>
      </c>
    </row>
    <row r="856" spans="1:22" hidden="1" x14ac:dyDescent="0.5">
      <c r="A856">
        <v>1552862527.6400001</v>
      </c>
      <c r="B856">
        <f t="shared" si="15"/>
        <v>12.050000190734863</v>
      </c>
      <c r="C856">
        <v>33</v>
      </c>
      <c r="D856">
        <v>33</v>
      </c>
      <c r="E856">
        <v>43.666666666700003</v>
      </c>
      <c r="F856">
        <v>22.666666666699999</v>
      </c>
      <c r="G856">
        <v>10.3090909091</v>
      </c>
      <c r="H856">
        <v>-20.978999999999999</v>
      </c>
      <c r="I856">
        <v>-42.139274030800003</v>
      </c>
      <c r="J856">
        <v>0.16650000000000001</v>
      </c>
      <c r="K856">
        <v>31</v>
      </c>
      <c r="L856">
        <v>35.333333333299997</v>
      </c>
      <c r="M856">
        <v>22.8846153846</v>
      </c>
      <c r="N856">
        <v>5.7903024784600001</v>
      </c>
      <c r="O856">
        <v>12.2550891485</v>
      </c>
      <c r="P856">
        <v>0.232436945054</v>
      </c>
      <c r="Q856">
        <v>25.333333333300001</v>
      </c>
      <c r="R856">
        <v>41</v>
      </c>
      <c r="S856">
        <v>17.833333333300001</v>
      </c>
      <c r="T856">
        <v>22.555257819400001</v>
      </c>
      <c r="U856">
        <v>45.164391534799996</v>
      </c>
      <c r="V856">
        <v>0.75384833307099997</v>
      </c>
    </row>
    <row r="857" spans="1:22" hidden="1" x14ac:dyDescent="0.5">
      <c r="A857">
        <v>1552862527.6600001</v>
      </c>
      <c r="B857">
        <f t="shared" si="15"/>
        <v>12.070000171661377</v>
      </c>
      <c r="C857">
        <v>33</v>
      </c>
      <c r="D857">
        <v>33</v>
      </c>
      <c r="E857">
        <v>43.666666666700003</v>
      </c>
      <c r="F857">
        <v>22.666666666699999</v>
      </c>
      <c r="G857">
        <v>10.3090909091</v>
      </c>
      <c r="H857">
        <v>-20.978999999999999</v>
      </c>
      <c r="I857">
        <v>-42.139274030800003</v>
      </c>
      <c r="J857">
        <v>0.16650000000000001</v>
      </c>
      <c r="K857">
        <v>31</v>
      </c>
      <c r="L857">
        <v>35.333333333299997</v>
      </c>
      <c r="M857">
        <v>22.923076923099998</v>
      </c>
      <c r="N857">
        <v>6.2808739560699998</v>
      </c>
      <c r="O857">
        <v>12.408418530300001</v>
      </c>
      <c r="P857">
        <v>-0.21056480207700001</v>
      </c>
      <c r="Q857">
        <v>25.333333333300001</v>
      </c>
      <c r="R857">
        <v>41</v>
      </c>
      <c r="S857">
        <v>17.833333333300001</v>
      </c>
      <c r="T857">
        <v>22.555257819400001</v>
      </c>
      <c r="U857">
        <v>45.164391534799996</v>
      </c>
      <c r="V857">
        <v>0.75384833307099997</v>
      </c>
    </row>
    <row r="858" spans="1:22" hidden="1" x14ac:dyDescent="0.5">
      <c r="A858">
        <v>1552862527.6700001</v>
      </c>
      <c r="B858">
        <f t="shared" si="15"/>
        <v>12.080000162124634</v>
      </c>
      <c r="C858">
        <v>33</v>
      </c>
      <c r="D858">
        <v>33</v>
      </c>
      <c r="E858">
        <v>43.666666666700003</v>
      </c>
      <c r="F858">
        <v>22.666666666699999</v>
      </c>
      <c r="G858">
        <v>10.3090909091</v>
      </c>
      <c r="H858">
        <v>-20.978999999999999</v>
      </c>
      <c r="I858">
        <v>-42.139274030800003</v>
      </c>
      <c r="J858">
        <v>0.16650000000000001</v>
      </c>
      <c r="K858">
        <v>31</v>
      </c>
      <c r="L858">
        <v>35.333333333299997</v>
      </c>
      <c r="M858">
        <v>22.923076923099998</v>
      </c>
      <c r="N858">
        <v>6.2808739560699998</v>
      </c>
      <c r="O858">
        <v>12.408418530300001</v>
      </c>
      <c r="P858">
        <v>-0.21056480207700001</v>
      </c>
      <c r="Q858">
        <v>25</v>
      </c>
      <c r="R858">
        <v>41.333333333299997</v>
      </c>
      <c r="S858">
        <v>18.102564102599999</v>
      </c>
      <c r="T858">
        <v>22.795121922</v>
      </c>
      <c r="U858">
        <v>45.377317689400002</v>
      </c>
      <c r="V858">
        <v>0.74405920288899996</v>
      </c>
    </row>
    <row r="859" spans="1:22" hidden="1" x14ac:dyDescent="0.5">
      <c r="A859">
        <v>1552862527.6900001</v>
      </c>
      <c r="B859">
        <f t="shared" si="15"/>
        <v>12.100000143051147</v>
      </c>
      <c r="C859">
        <v>33</v>
      </c>
      <c r="D859">
        <v>33</v>
      </c>
      <c r="E859">
        <v>43.666666666700003</v>
      </c>
      <c r="F859">
        <v>22.666666666699999</v>
      </c>
      <c r="G859">
        <v>10.3090909091</v>
      </c>
      <c r="H859">
        <v>-20.978999999999999</v>
      </c>
      <c r="I859">
        <v>-42.139274030800003</v>
      </c>
      <c r="J859">
        <v>0.16650000000000001</v>
      </c>
      <c r="K859">
        <v>31</v>
      </c>
      <c r="L859">
        <v>35.333333333299997</v>
      </c>
      <c r="M859">
        <v>23.320512820499999</v>
      </c>
      <c r="N859">
        <v>5.6727620586800001</v>
      </c>
      <c r="O859">
        <v>11.876971323799999</v>
      </c>
      <c r="P859">
        <v>0.23243599138000001</v>
      </c>
      <c r="Q859">
        <v>25</v>
      </c>
      <c r="R859">
        <v>41.333333333299997</v>
      </c>
      <c r="S859">
        <v>18.102564102599999</v>
      </c>
      <c r="T859">
        <v>22.795121922</v>
      </c>
      <c r="U859">
        <v>45.377317689400002</v>
      </c>
      <c r="V859">
        <v>0.74405920288899996</v>
      </c>
    </row>
    <row r="860" spans="1:22" hidden="1" x14ac:dyDescent="0.5">
      <c r="A860">
        <v>1552862527.7</v>
      </c>
      <c r="B860">
        <f t="shared" si="15"/>
        <v>12.110000133514404</v>
      </c>
      <c r="C860">
        <v>33</v>
      </c>
      <c r="D860">
        <v>33</v>
      </c>
      <c r="E860">
        <v>43.666666666700003</v>
      </c>
      <c r="F860">
        <v>22.666666666699999</v>
      </c>
      <c r="G860">
        <v>10.3090909091</v>
      </c>
      <c r="H860">
        <v>-20.978999999999999</v>
      </c>
      <c r="I860">
        <v>-42.139274030800003</v>
      </c>
      <c r="J860">
        <v>0.16650000000000001</v>
      </c>
      <c r="K860">
        <v>31</v>
      </c>
      <c r="L860">
        <v>35.333333333299997</v>
      </c>
      <c r="M860">
        <v>23.320512820499999</v>
      </c>
      <c r="N860">
        <v>5.6727620586800001</v>
      </c>
      <c r="O860">
        <v>11.876971323799999</v>
      </c>
      <c r="P860">
        <v>0.23243599138000001</v>
      </c>
      <c r="Q860">
        <v>24.666666666699999</v>
      </c>
      <c r="R860">
        <v>41.666666666700003</v>
      </c>
      <c r="S860">
        <v>18.025641025599999</v>
      </c>
      <c r="T860">
        <v>23.538930247900002</v>
      </c>
      <c r="U860">
        <v>46.227589092599999</v>
      </c>
      <c r="V860">
        <v>1.4878675288300001</v>
      </c>
    </row>
    <row r="861" spans="1:22" hidden="1" x14ac:dyDescent="0.5">
      <c r="A861">
        <v>1552862527.72</v>
      </c>
      <c r="B861">
        <f t="shared" si="15"/>
        <v>12.130000114440918</v>
      </c>
      <c r="C861">
        <v>33</v>
      </c>
      <c r="D861">
        <v>33</v>
      </c>
      <c r="E861">
        <v>43.666666666700003</v>
      </c>
      <c r="F861">
        <v>22.666666666699999</v>
      </c>
      <c r="G861">
        <v>10.3090909091</v>
      </c>
      <c r="H861">
        <v>-20.978999999999999</v>
      </c>
      <c r="I861">
        <v>-42.139274030800003</v>
      </c>
      <c r="J861">
        <v>0.16650000000000001</v>
      </c>
      <c r="K861">
        <v>30.666666666699999</v>
      </c>
      <c r="L861">
        <v>35.666666666700003</v>
      </c>
      <c r="M861">
        <v>22.948717948700001</v>
      </c>
      <c r="N861">
        <v>6.5911603357899997</v>
      </c>
      <c r="O861">
        <v>12.529645997699999</v>
      </c>
      <c r="P861">
        <v>0.72073917588900005</v>
      </c>
      <c r="Q861">
        <v>24.666666666699999</v>
      </c>
      <c r="R861">
        <v>41.666666666700003</v>
      </c>
      <c r="S861">
        <v>18.025641025599999</v>
      </c>
      <c r="T861">
        <v>23.538930247900002</v>
      </c>
      <c r="U861">
        <v>46.227589092599999</v>
      </c>
      <c r="V861">
        <v>1.4878675288300001</v>
      </c>
    </row>
    <row r="862" spans="1:22" hidden="1" x14ac:dyDescent="0.5">
      <c r="A862">
        <v>1552862527.73</v>
      </c>
      <c r="B862">
        <f t="shared" si="15"/>
        <v>12.140000104904175</v>
      </c>
      <c r="C862">
        <v>33</v>
      </c>
      <c r="D862">
        <v>33</v>
      </c>
      <c r="E862">
        <v>44.333333333299997</v>
      </c>
      <c r="F862">
        <v>22</v>
      </c>
      <c r="G862">
        <v>10.3424242424</v>
      </c>
      <c r="H862">
        <v>-21.645</v>
      </c>
      <c r="I862">
        <v>-42.714637015400001</v>
      </c>
      <c r="J862">
        <v>-0.66600000000000004</v>
      </c>
      <c r="K862">
        <v>30.666666666699999</v>
      </c>
      <c r="L862">
        <v>35.666666666700003</v>
      </c>
      <c r="M862">
        <v>22.948717948700001</v>
      </c>
      <c r="N862">
        <v>6.5911603357899997</v>
      </c>
      <c r="O862">
        <v>12.529645997699999</v>
      </c>
      <c r="P862">
        <v>0.72073917588900005</v>
      </c>
      <c r="Q862">
        <v>24.666666666699999</v>
      </c>
      <c r="R862">
        <v>41.666666666700003</v>
      </c>
      <c r="S862">
        <v>18.025641025599999</v>
      </c>
      <c r="T862">
        <v>23.538930247900002</v>
      </c>
      <c r="U862">
        <v>46.227589092599999</v>
      </c>
      <c r="V862">
        <v>1.4878675288300001</v>
      </c>
    </row>
    <row r="863" spans="1:22" hidden="1" x14ac:dyDescent="0.5">
      <c r="A863">
        <v>1552862527.74</v>
      </c>
      <c r="B863">
        <f t="shared" si="15"/>
        <v>12.150000095367432</v>
      </c>
      <c r="C863">
        <v>33</v>
      </c>
      <c r="D863">
        <v>32</v>
      </c>
      <c r="E863">
        <v>44.333333333299997</v>
      </c>
      <c r="F863">
        <v>22</v>
      </c>
      <c r="G863">
        <v>10.3424242424</v>
      </c>
      <c r="H863">
        <v>-21.645</v>
      </c>
      <c r="I863">
        <v>-42.714637015400001</v>
      </c>
      <c r="J863">
        <v>-0.66600000000000004</v>
      </c>
      <c r="K863">
        <v>30.666666666699999</v>
      </c>
      <c r="L863">
        <v>35.666666666700003</v>
      </c>
      <c r="M863">
        <v>22.948717948700001</v>
      </c>
      <c r="N863">
        <v>6.5911603357899997</v>
      </c>
      <c r="O863">
        <v>12.529645997699999</v>
      </c>
      <c r="P863">
        <v>0.72073917588900005</v>
      </c>
      <c r="Q863">
        <v>25.333333333300001</v>
      </c>
      <c r="R863">
        <v>41</v>
      </c>
      <c r="S863">
        <v>17.948717948700001</v>
      </c>
      <c r="T863">
        <v>22.555257819400001</v>
      </c>
      <c r="U863">
        <v>45.669052365699997</v>
      </c>
      <c r="V863">
        <v>0.75384833307099997</v>
      </c>
    </row>
    <row r="864" spans="1:22" hidden="1" x14ac:dyDescent="0.5">
      <c r="A864">
        <v>1552862527.75</v>
      </c>
      <c r="B864">
        <f t="shared" si="15"/>
        <v>12.160000085830688</v>
      </c>
      <c r="C864">
        <v>33</v>
      </c>
      <c r="D864">
        <v>32</v>
      </c>
      <c r="E864">
        <v>44.333333333299997</v>
      </c>
      <c r="F864">
        <v>22</v>
      </c>
      <c r="G864">
        <v>10.3424242424</v>
      </c>
      <c r="H864">
        <v>-21.645</v>
      </c>
      <c r="I864">
        <v>-42.714637015400001</v>
      </c>
      <c r="J864">
        <v>-0.66600000000000004</v>
      </c>
      <c r="K864">
        <v>31</v>
      </c>
      <c r="L864">
        <v>35.333333333299997</v>
      </c>
      <c r="M864">
        <v>23.1153846154</v>
      </c>
      <c r="N864">
        <v>5.8597724165200002</v>
      </c>
      <c r="O864">
        <v>12.1245954154</v>
      </c>
      <c r="P864">
        <v>0.23243599138000001</v>
      </c>
      <c r="Q864">
        <v>25.333333333300001</v>
      </c>
      <c r="R864">
        <v>41</v>
      </c>
      <c r="S864">
        <v>17.948717948700001</v>
      </c>
      <c r="T864">
        <v>22.555257819400001</v>
      </c>
      <c r="U864">
        <v>45.669052365699997</v>
      </c>
      <c r="V864">
        <v>0.75384833307099997</v>
      </c>
    </row>
    <row r="865" spans="1:22" hidden="1" x14ac:dyDescent="0.5">
      <c r="A865">
        <v>1552862527.77</v>
      </c>
      <c r="B865">
        <f t="shared" si="15"/>
        <v>12.180000066757202</v>
      </c>
      <c r="C865">
        <v>33</v>
      </c>
      <c r="D865">
        <v>32</v>
      </c>
      <c r="E865">
        <v>44.333333333299997</v>
      </c>
      <c r="F865">
        <v>22</v>
      </c>
      <c r="G865">
        <v>10.3424242424</v>
      </c>
      <c r="H865">
        <v>-21.645</v>
      </c>
      <c r="I865">
        <v>-42.714637015400001</v>
      </c>
      <c r="J865">
        <v>-0.66600000000000004</v>
      </c>
      <c r="K865">
        <v>31</v>
      </c>
      <c r="L865">
        <v>35.333333333299997</v>
      </c>
      <c r="M865">
        <v>23.1153846154</v>
      </c>
      <c r="N865">
        <v>5.8597724165200002</v>
      </c>
      <c r="O865">
        <v>12.1245954154</v>
      </c>
      <c r="P865">
        <v>0.23243599138000001</v>
      </c>
      <c r="Q865">
        <v>25.333333333300001</v>
      </c>
      <c r="R865">
        <v>41</v>
      </c>
      <c r="S865">
        <v>17.589743589699999</v>
      </c>
      <c r="T865">
        <v>22.555257819400001</v>
      </c>
      <c r="U865">
        <v>45.389784002299997</v>
      </c>
      <c r="V865">
        <v>0.75384833307099997</v>
      </c>
    </row>
    <row r="866" spans="1:22" hidden="1" x14ac:dyDescent="0.5">
      <c r="A866">
        <v>1552862527.79</v>
      </c>
      <c r="B866">
        <f t="shared" si="15"/>
        <v>12.200000047683716</v>
      </c>
      <c r="C866">
        <v>33</v>
      </c>
      <c r="D866">
        <v>32</v>
      </c>
      <c r="E866">
        <v>44.333333333299997</v>
      </c>
      <c r="F866">
        <v>22</v>
      </c>
      <c r="G866">
        <v>10.3424242424</v>
      </c>
      <c r="H866">
        <v>-21.645</v>
      </c>
      <c r="I866">
        <v>-42.714637015400001</v>
      </c>
      <c r="J866">
        <v>-0.66600000000000004</v>
      </c>
      <c r="K866">
        <v>32</v>
      </c>
      <c r="L866">
        <v>34.333333333299997</v>
      </c>
      <c r="M866">
        <v>22.7692307692</v>
      </c>
      <c r="N866">
        <v>3.2350738148099998</v>
      </c>
      <c r="O866">
        <v>9.2973715224899998</v>
      </c>
      <c r="P866">
        <v>-2.2062118895299999E-2</v>
      </c>
      <c r="Q866">
        <v>25.333333333300001</v>
      </c>
      <c r="R866">
        <v>41</v>
      </c>
      <c r="S866">
        <v>17.589743589699999</v>
      </c>
      <c r="T866">
        <v>22.555257819400001</v>
      </c>
      <c r="U866">
        <v>45.389784002299997</v>
      </c>
      <c r="V866">
        <v>0.75384833307099997</v>
      </c>
    </row>
    <row r="867" spans="1:22" hidden="1" x14ac:dyDescent="0.5">
      <c r="A867">
        <v>1552862527.8</v>
      </c>
      <c r="B867">
        <f t="shared" si="15"/>
        <v>12.210000038146973</v>
      </c>
      <c r="C867">
        <v>33</v>
      </c>
      <c r="D867">
        <v>32</v>
      </c>
      <c r="E867">
        <v>44.333333333299997</v>
      </c>
      <c r="F867">
        <v>22</v>
      </c>
      <c r="G867">
        <v>10.3424242424</v>
      </c>
      <c r="H867">
        <v>-21.645</v>
      </c>
      <c r="I867">
        <v>-42.714637015400001</v>
      </c>
      <c r="J867">
        <v>-0.66600000000000004</v>
      </c>
      <c r="K867">
        <v>32</v>
      </c>
      <c r="L867">
        <v>34.333333333299997</v>
      </c>
      <c r="M867">
        <v>22.7692307692</v>
      </c>
      <c r="N867">
        <v>3.2350738148099998</v>
      </c>
      <c r="O867">
        <v>9.2973715224899998</v>
      </c>
      <c r="P867">
        <v>-2.2062118895299999E-2</v>
      </c>
      <c r="Q867">
        <v>25.333333333300001</v>
      </c>
      <c r="R867">
        <v>41</v>
      </c>
      <c r="S867">
        <v>17.448717948700001</v>
      </c>
      <c r="T867">
        <v>22.555257819400001</v>
      </c>
      <c r="U867">
        <v>45.250149820600001</v>
      </c>
      <c r="V867">
        <v>0.75384833307099997</v>
      </c>
    </row>
    <row r="868" spans="1:22" hidden="1" x14ac:dyDescent="0.5">
      <c r="A868">
        <v>1552862527.8199999</v>
      </c>
      <c r="B868">
        <f t="shared" si="15"/>
        <v>12.230000019073486</v>
      </c>
      <c r="C868">
        <v>33</v>
      </c>
      <c r="D868">
        <v>32</v>
      </c>
      <c r="E868">
        <v>44</v>
      </c>
      <c r="F868">
        <v>22.333333333300001</v>
      </c>
      <c r="G868">
        <v>10.2363636364</v>
      </c>
      <c r="H868">
        <v>-21.645</v>
      </c>
      <c r="I868">
        <v>-43.002318507699997</v>
      </c>
      <c r="J868">
        <v>0</v>
      </c>
      <c r="K868">
        <v>32</v>
      </c>
      <c r="L868">
        <v>34.333333333299997</v>
      </c>
      <c r="M868">
        <v>22.7692307692</v>
      </c>
      <c r="N868">
        <v>3.2350738148099998</v>
      </c>
      <c r="O868">
        <v>9.2973715224899998</v>
      </c>
      <c r="P868">
        <v>-2.2062118895299999E-2</v>
      </c>
      <c r="Q868">
        <v>25.333333333300001</v>
      </c>
      <c r="R868">
        <v>41</v>
      </c>
      <c r="S868">
        <v>17.448717948700001</v>
      </c>
      <c r="T868">
        <v>22.555257819400001</v>
      </c>
      <c r="U868">
        <v>45.250149820600001</v>
      </c>
      <c r="V868">
        <v>0.75384833307099997</v>
      </c>
    </row>
    <row r="869" spans="1:22" hidden="1" x14ac:dyDescent="0.5">
      <c r="A869">
        <v>1552862527.8199999</v>
      </c>
      <c r="B869">
        <f t="shared" si="15"/>
        <v>12.230000019073486</v>
      </c>
      <c r="C869">
        <v>33</v>
      </c>
      <c r="D869">
        <v>32</v>
      </c>
      <c r="E869">
        <v>44</v>
      </c>
      <c r="F869">
        <v>22.333333333300001</v>
      </c>
      <c r="G869">
        <v>10.2363636364</v>
      </c>
      <c r="H869">
        <v>-21.645</v>
      </c>
      <c r="I869">
        <v>-43.002318507699997</v>
      </c>
      <c r="J869">
        <v>0</v>
      </c>
      <c r="K869">
        <v>31.333333333300001</v>
      </c>
      <c r="L869">
        <v>35</v>
      </c>
      <c r="M869">
        <v>22.243589743600001</v>
      </c>
      <c r="N869">
        <v>5.1887204541200003</v>
      </c>
      <c r="O869">
        <v>9.8374062153700006</v>
      </c>
      <c r="P869">
        <v>0.40775329168699997</v>
      </c>
      <c r="Q869">
        <v>25.333333333300001</v>
      </c>
      <c r="R869">
        <v>41</v>
      </c>
      <c r="S869">
        <v>17.448717948700001</v>
      </c>
      <c r="T869">
        <v>22.555257819400001</v>
      </c>
      <c r="U869">
        <v>45.250149820600001</v>
      </c>
      <c r="V869">
        <v>0.75384833307099997</v>
      </c>
    </row>
    <row r="870" spans="1:22" hidden="1" x14ac:dyDescent="0.5">
      <c r="A870">
        <v>1552862527.8399999</v>
      </c>
      <c r="B870">
        <f t="shared" si="15"/>
        <v>12.25</v>
      </c>
      <c r="C870">
        <v>33</v>
      </c>
      <c r="D870">
        <v>32</v>
      </c>
      <c r="E870">
        <v>44</v>
      </c>
      <c r="F870">
        <v>22.333333333300001</v>
      </c>
      <c r="G870">
        <v>10.2363636364</v>
      </c>
      <c r="H870">
        <v>-21.645</v>
      </c>
      <c r="I870">
        <v>-43.002318507699997</v>
      </c>
      <c r="J870">
        <v>0</v>
      </c>
      <c r="K870">
        <v>31.333333333300001</v>
      </c>
      <c r="L870">
        <v>35</v>
      </c>
      <c r="M870">
        <v>22.243589743600001</v>
      </c>
      <c r="N870">
        <v>5.1887204541200003</v>
      </c>
      <c r="O870">
        <v>9.8374062153700006</v>
      </c>
      <c r="P870">
        <v>0.40775329168699997</v>
      </c>
      <c r="Q870">
        <v>26</v>
      </c>
      <c r="R870">
        <v>40.333333333299997</v>
      </c>
      <c r="S870">
        <v>17.358974359000001</v>
      </c>
      <c r="T870">
        <v>20.7941149555</v>
      </c>
      <c r="U870">
        <v>43.4191898658</v>
      </c>
      <c r="V870">
        <v>0</v>
      </c>
    </row>
    <row r="871" spans="1:22" hidden="1" x14ac:dyDescent="0.5">
      <c r="A871">
        <v>1552862527.8499999</v>
      </c>
      <c r="B871">
        <f t="shared" si="15"/>
        <v>12.259999990463257</v>
      </c>
      <c r="C871">
        <v>34</v>
      </c>
      <c r="D871">
        <v>32</v>
      </c>
      <c r="E871">
        <v>44</v>
      </c>
      <c r="F871">
        <v>22.333333333300001</v>
      </c>
      <c r="G871">
        <v>10.2363636364</v>
      </c>
      <c r="H871">
        <v>-21.645</v>
      </c>
      <c r="I871">
        <v>-43.002318507699997</v>
      </c>
      <c r="J871">
        <v>0</v>
      </c>
      <c r="K871">
        <v>32.333333333299997</v>
      </c>
      <c r="L871">
        <v>34</v>
      </c>
      <c r="M871">
        <v>22.487179487199999</v>
      </c>
      <c r="N871">
        <v>2.7537229505199998</v>
      </c>
      <c r="O871">
        <v>7.6724260582000001</v>
      </c>
      <c r="P871">
        <v>0.10491872297099999</v>
      </c>
      <c r="Q871">
        <v>26</v>
      </c>
      <c r="R871">
        <v>40.333333333299997</v>
      </c>
      <c r="S871">
        <v>17.358974359000001</v>
      </c>
      <c r="T871">
        <v>20.7941149555</v>
      </c>
      <c r="U871">
        <v>43.4191898658</v>
      </c>
      <c r="V871">
        <v>0</v>
      </c>
    </row>
    <row r="872" spans="1:22" hidden="1" x14ac:dyDescent="0.5">
      <c r="A872">
        <v>1552862527.8699999</v>
      </c>
      <c r="B872">
        <f t="shared" si="15"/>
        <v>12.279999971389771</v>
      </c>
      <c r="C872">
        <v>34</v>
      </c>
      <c r="D872">
        <v>32</v>
      </c>
      <c r="E872">
        <v>44</v>
      </c>
      <c r="F872">
        <v>22.333333333300001</v>
      </c>
      <c r="G872">
        <v>10.2363636364</v>
      </c>
      <c r="H872">
        <v>-21.645</v>
      </c>
      <c r="I872">
        <v>-43.002318507699997</v>
      </c>
      <c r="J872">
        <v>0</v>
      </c>
      <c r="K872">
        <v>32.333333333299997</v>
      </c>
      <c r="L872">
        <v>34</v>
      </c>
      <c r="M872">
        <v>22.487179487199999</v>
      </c>
      <c r="N872">
        <v>2.7537229505199998</v>
      </c>
      <c r="O872">
        <v>7.6724260582000001</v>
      </c>
      <c r="P872">
        <v>0.10491872297099999</v>
      </c>
      <c r="Q872">
        <v>26</v>
      </c>
      <c r="R872">
        <v>40.333333333299997</v>
      </c>
      <c r="S872">
        <v>18.192307692300002</v>
      </c>
      <c r="T872">
        <v>20.7941149555</v>
      </c>
      <c r="U872">
        <v>42.503709888400003</v>
      </c>
      <c r="V872">
        <v>0</v>
      </c>
    </row>
    <row r="873" spans="1:22" hidden="1" x14ac:dyDescent="0.5">
      <c r="A873">
        <v>1552862527.8900001</v>
      </c>
      <c r="B873">
        <f t="shared" si="15"/>
        <v>12.300000190734863</v>
      </c>
      <c r="C873">
        <v>34</v>
      </c>
      <c r="D873">
        <v>32</v>
      </c>
      <c r="E873">
        <v>44</v>
      </c>
      <c r="F873">
        <v>22.333333333300001</v>
      </c>
      <c r="G873">
        <v>10.2363636364</v>
      </c>
      <c r="H873">
        <v>-21.645</v>
      </c>
      <c r="I873">
        <v>-43.002318507699997</v>
      </c>
      <c r="J873">
        <v>0</v>
      </c>
      <c r="K873">
        <v>32</v>
      </c>
      <c r="L873">
        <v>34.333333333299997</v>
      </c>
      <c r="M873">
        <v>22.1538461538</v>
      </c>
      <c r="N873">
        <v>3.4562558909800001</v>
      </c>
      <c r="O873">
        <v>7.2924689200800001</v>
      </c>
      <c r="P873">
        <v>-0.58702635301700001</v>
      </c>
      <c r="Q873">
        <v>26</v>
      </c>
      <c r="R873">
        <v>40.333333333299997</v>
      </c>
      <c r="S873">
        <v>18.192307692300002</v>
      </c>
      <c r="T873">
        <v>20.7941149555</v>
      </c>
      <c r="U873">
        <v>42.503709888400003</v>
      </c>
      <c r="V873">
        <v>0</v>
      </c>
    </row>
    <row r="874" spans="1:22" hidden="1" x14ac:dyDescent="0.5">
      <c r="A874">
        <v>1552862527.9000001</v>
      </c>
      <c r="B874">
        <f t="shared" si="15"/>
        <v>12.31000018119812</v>
      </c>
      <c r="C874">
        <v>34</v>
      </c>
      <c r="D874">
        <v>32</v>
      </c>
      <c r="E874">
        <v>44</v>
      </c>
      <c r="F874">
        <v>22.333333333300001</v>
      </c>
      <c r="G874">
        <v>10.2363636364</v>
      </c>
      <c r="H874">
        <v>-21.645</v>
      </c>
      <c r="I874">
        <v>-43.002318507699997</v>
      </c>
      <c r="J874">
        <v>0</v>
      </c>
      <c r="K874">
        <v>32</v>
      </c>
      <c r="L874">
        <v>34.333333333299997</v>
      </c>
      <c r="M874">
        <v>22.1538461538</v>
      </c>
      <c r="N874">
        <v>3.4562558909800001</v>
      </c>
      <c r="O874">
        <v>7.2924689200800001</v>
      </c>
      <c r="P874">
        <v>-0.58702635301700001</v>
      </c>
      <c r="Q874">
        <v>26.333333333300001</v>
      </c>
      <c r="R874">
        <v>40</v>
      </c>
      <c r="S874">
        <v>17.935897435899999</v>
      </c>
      <c r="T874">
        <v>19.802196886499999</v>
      </c>
      <c r="U874">
        <v>41.054051830699997</v>
      </c>
      <c r="V874">
        <v>-0.75384833307099997</v>
      </c>
    </row>
    <row r="875" spans="1:22" hidden="1" x14ac:dyDescent="0.5">
      <c r="A875">
        <v>1552862527.9100001</v>
      </c>
      <c r="B875">
        <f t="shared" si="15"/>
        <v>12.320000171661377</v>
      </c>
      <c r="C875">
        <v>34</v>
      </c>
      <c r="D875">
        <v>32</v>
      </c>
      <c r="E875">
        <v>44.333333333299997</v>
      </c>
      <c r="F875">
        <v>22</v>
      </c>
      <c r="G875">
        <v>10.2242424242</v>
      </c>
      <c r="H875">
        <v>-21.978000000000002</v>
      </c>
      <c r="I875">
        <v>-43.479159253900001</v>
      </c>
      <c r="J875">
        <v>-0.33300000000000002</v>
      </c>
      <c r="K875">
        <v>32</v>
      </c>
      <c r="L875">
        <v>34.333333333299997</v>
      </c>
      <c r="M875">
        <v>22.1538461538</v>
      </c>
      <c r="N875">
        <v>3.4562558909800001</v>
      </c>
      <c r="O875">
        <v>7.2924689200800001</v>
      </c>
      <c r="P875">
        <v>-0.58702635301700001</v>
      </c>
      <c r="Q875">
        <v>26.333333333300001</v>
      </c>
      <c r="R875">
        <v>40</v>
      </c>
      <c r="S875">
        <v>17.935897435899999</v>
      </c>
      <c r="T875">
        <v>19.802196886499999</v>
      </c>
      <c r="U875">
        <v>41.054051830699997</v>
      </c>
      <c r="V875">
        <v>-0.75384833307099997</v>
      </c>
    </row>
    <row r="876" spans="1:22" hidden="1" x14ac:dyDescent="0.5">
      <c r="A876">
        <v>1552862527.9200001</v>
      </c>
      <c r="B876">
        <f t="shared" si="15"/>
        <v>12.330000162124634</v>
      </c>
      <c r="C876">
        <v>33</v>
      </c>
      <c r="D876">
        <v>32</v>
      </c>
      <c r="E876">
        <v>44.333333333299997</v>
      </c>
      <c r="F876">
        <v>22</v>
      </c>
      <c r="G876">
        <v>10.2242424242</v>
      </c>
      <c r="H876">
        <v>-21.978000000000002</v>
      </c>
      <c r="I876">
        <v>-43.479159253900001</v>
      </c>
      <c r="J876">
        <v>-0.33300000000000002</v>
      </c>
      <c r="K876">
        <v>31</v>
      </c>
      <c r="L876">
        <v>35.333333333299997</v>
      </c>
      <c r="M876">
        <v>22.743589743600001</v>
      </c>
      <c r="N876">
        <v>6.2888514554299997</v>
      </c>
      <c r="O876">
        <v>9.9350859154699993</v>
      </c>
      <c r="P876">
        <v>-0.27348611030800002</v>
      </c>
      <c r="Q876">
        <v>26.333333333300001</v>
      </c>
      <c r="R876">
        <v>40</v>
      </c>
      <c r="S876">
        <v>17.935897435899999</v>
      </c>
      <c r="T876">
        <v>19.802196886499999</v>
      </c>
      <c r="U876">
        <v>41.054051830699997</v>
      </c>
      <c r="V876">
        <v>-0.75384833307099997</v>
      </c>
    </row>
    <row r="877" spans="1:22" hidden="1" x14ac:dyDescent="0.5">
      <c r="A877">
        <v>1552862527.9400001</v>
      </c>
      <c r="B877">
        <f t="shared" si="15"/>
        <v>12.350000143051147</v>
      </c>
      <c r="C877">
        <v>33</v>
      </c>
      <c r="D877">
        <v>32</v>
      </c>
      <c r="E877">
        <v>44.333333333299997</v>
      </c>
      <c r="F877">
        <v>22</v>
      </c>
      <c r="G877">
        <v>10.2242424242</v>
      </c>
      <c r="H877">
        <v>-21.978000000000002</v>
      </c>
      <c r="I877">
        <v>-43.479159253900001</v>
      </c>
      <c r="J877">
        <v>-0.33300000000000002</v>
      </c>
      <c r="K877">
        <v>31</v>
      </c>
      <c r="L877">
        <v>35.333333333299997</v>
      </c>
      <c r="M877">
        <v>22.743589743600001</v>
      </c>
      <c r="N877">
        <v>6.2888514554299997</v>
      </c>
      <c r="O877">
        <v>9.9350859154699993</v>
      </c>
      <c r="P877">
        <v>-0.27348611030800002</v>
      </c>
      <c r="Q877">
        <v>26</v>
      </c>
      <c r="R877">
        <v>40.333333333299997</v>
      </c>
      <c r="S877">
        <v>17.679487179500001</v>
      </c>
      <c r="T877">
        <v>20.7941149555</v>
      </c>
      <c r="U877">
        <v>41.321140870900003</v>
      </c>
      <c r="V877">
        <v>0</v>
      </c>
    </row>
    <row r="878" spans="1:22" hidden="1" x14ac:dyDescent="0.5">
      <c r="A878">
        <v>1552862527.95</v>
      </c>
      <c r="B878">
        <f t="shared" si="15"/>
        <v>12.360000133514404</v>
      </c>
      <c r="C878">
        <v>33</v>
      </c>
      <c r="D878">
        <v>32</v>
      </c>
      <c r="E878">
        <v>44.333333333299997</v>
      </c>
      <c r="F878">
        <v>22</v>
      </c>
      <c r="G878">
        <v>10.2242424242</v>
      </c>
      <c r="H878">
        <v>-21.978000000000002</v>
      </c>
      <c r="I878">
        <v>-43.479159253900001</v>
      </c>
      <c r="J878">
        <v>-0.33300000000000002</v>
      </c>
      <c r="K878">
        <v>31.333333333300001</v>
      </c>
      <c r="L878">
        <v>35</v>
      </c>
      <c r="M878">
        <v>22.564102564100001</v>
      </c>
      <c r="N878">
        <v>5.5317939858900003</v>
      </c>
      <c r="O878">
        <v>10.499336943599999</v>
      </c>
      <c r="P878">
        <v>0.14288142051399999</v>
      </c>
      <c r="Q878">
        <v>26</v>
      </c>
      <c r="R878">
        <v>40.333333333299997</v>
      </c>
      <c r="S878">
        <v>17.679487179500001</v>
      </c>
      <c r="T878">
        <v>20.7941149555</v>
      </c>
      <c r="U878">
        <v>41.321140870900003</v>
      </c>
      <c r="V878">
        <v>0</v>
      </c>
    </row>
    <row r="879" spans="1:22" hidden="1" x14ac:dyDescent="0.5">
      <c r="A879">
        <v>1552862527.97</v>
      </c>
      <c r="B879">
        <f t="shared" si="15"/>
        <v>12.380000114440918</v>
      </c>
      <c r="C879">
        <v>33</v>
      </c>
      <c r="D879">
        <v>32</v>
      </c>
      <c r="E879">
        <v>44.333333333299997</v>
      </c>
      <c r="F879">
        <v>22</v>
      </c>
      <c r="G879">
        <v>10.2242424242</v>
      </c>
      <c r="H879">
        <v>-21.978000000000002</v>
      </c>
      <c r="I879">
        <v>-43.479159253900001</v>
      </c>
      <c r="J879">
        <v>-0.33300000000000002</v>
      </c>
      <c r="K879">
        <v>31.333333333300001</v>
      </c>
      <c r="L879">
        <v>35</v>
      </c>
      <c r="M879">
        <v>22.564102564100001</v>
      </c>
      <c r="N879">
        <v>5.5317939858900003</v>
      </c>
      <c r="O879">
        <v>10.499336943599999</v>
      </c>
      <c r="P879">
        <v>0.14288142051399999</v>
      </c>
      <c r="Q879">
        <v>26</v>
      </c>
      <c r="R879">
        <v>40.333333333299997</v>
      </c>
      <c r="S879">
        <v>17.423076923099998</v>
      </c>
      <c r="T879">
        <v>20.556045219600001</v>
      </c>
      <c r="U879">
        <v>41.216615654999998</v>
      </c>
      <c r="V879">
        <v>0</v>
      </c>
    </row>
    <row r="880" spans="1:22" hidden="1" x14ac:dyDescent="0.5">
      <c r="A880">
        <v>1552862527.99</v>
      </c>
      <c r="B880">
        <f t="shared" si="15"/>
        <v>12.400000095367432</v>
      </c>
      <c r="C880">
        <v>34</v>
      </c>
      <c r="D880">
        <v>32</v>
      </c>
      <c r="E880">
        <v>44.333333333299997</v>
      </c>
      <c r="F880">
        <v>22</v>
      </c>
      <c r="G880">
        <v>10.2242424242</v>
      </c>
      <c r="H880">
        <v>-21.978000000000002</v>
      </c>
      <c r="I880">
        <v>-43.479159253900001</v>
      </c>
      <c r="J880">
        <v>-0.33300000000000002</v>
      </c>
      <c r="K880">
        <v>32.333333333299997</v>
      </c>
      <c r="L880">
        <v>34</v>
      </c>
      <c r="M880">
        <v>22.679487179500001</v>
      </c>
      <c r="N880">
        <v>2.9049497261299999</v>
      </c>
      <c r="O880">
        <v>8.1546181979399996</v>
      </c>
      <c r="P880">
        <v>-0.16753145003799999</v>
      </c>
      <c r="Q880">
        <v>26</v>
      </c>
      <c r="R880">
        <v>40.333333333299997</v>
      </c>
      <c r="S880">
        <v>17.423076923099998</v>
      </c>
      <c r="T880">
        <v>20.556045219600001</v>
      </c>
      <c r="U880">
        <v>41.216615654999998</v>
      </c>
      <c r="V880">
        <v>0</v>
      </c>
    </row>
    <row r="881" spans="1:22" hidden="1" x14ac:dyDescent="0.5">
      <c r="A881">
        <v>1552862528</v>
      </c>
      <c r="B881">
        <f t="shared" si="15"/>
        <v>12.410000085830688</v>
      </c>
      <c r="C881">
        <v>34</v>
      </c>
      <c r="D881">
        <v>32</v>
      </c>
      <c r="E881">
        <v>44.333333333299997</v>
      </c>
      <c r="F881">
        <v>22</v>
      </c>
      <c r="G881">
        <v>10.2242424242</v>
      </c>
      <c r="H881">
        <v>-21.978000000000002</v>
      </c>
      <c r="I881">
        <v>-43.479159253900001</v>
      </c>
      <c r="J881">
        <v>-0.33300000000000002</v>
      </c>
      <c r="K881">
        <v>32.333333333299997</v>
      </c>
      <c r="L881">
        <v>34</v>
      </c>
      <c r="M881">
        <v>22.679487179500001</v>
      </c>
      <c r="N881">
        <v>2.9049497261299999</v>
      </c>
      <c r="O881">
        <v>8.1546181979399996</v>
      </c>
      <c r="P881">
        <v>-0.16753145003799999</v>
      </c>
      <c r="Q881">
        <v>26</v>
      </c>
      <c r="R881">
        <v>40.333333333299997</v>
      </c>
      <c r="S881">
        <v>17.333333333300001</v>
      </c>
      <c r="T881">
        <v>20.7941149555</v>
      </c>
      <c r="U881">
        <v>41.402422782999999</v>
      </c>
      <c r="V881">
        <v>0</v>
      </c>
    </row>
    <row r="882" spans="1:22" hidden="1" x14ac:dyDescent="0.5">
      <c r="A882">
        <v>1552862528.01</v>
      </c>
      <c r="B882">
        <f t="shared" si="15"/>
        <v>12.420000076293945</v>
      </c>
      <c r="C882">
        <v>34</v>
      </c>
      <c r="D882">
        <v>32</v>
      </c>
      <c r="E882">
        <v>44</v>
      </c>
      <c r="F882">
        <v>22.333333333300001</v>
      </c>
      <c r="G882">
        <v>10.193939393899999</v>
      </c>
      <c r="H882">
        <v>-21.645</v>
      </c>
      <c r="I882">
        <v>-43.384579626899999</v>
      </c>
      <c r="J882">
        <v>0.33300000000000002</v>
      </c>
      <c r="K882">
        <v>32.333333333299997</v>
      </c>
      <c r="L882">
        <v>34</v>
      </c>
      <c r="M882">
        <v>22.679487179500001</v>
      </c>
      <c r="N882">
        <v>2.9049497261299999</v>
      </c>
      <c r="O882">
        <v>8.1546181979399996</v>
      </c>
      <c r="P882">
        <v>-0.16753145003799999</v>
      </c>
      <c r="Q882">
        <v>26</v>
      </c>
      <c r="R882">
        <v>40.333333333299997</v>
      </c>
      <c r="S882">
        <v>17.333333333300001</v>
      </c>
      <c r="T882">
        <v>20.7941149555</v>
      </c>
      <c r="U882">
        <v>41.402422782999999</v>
      </c>
      <c r="V882">
        <v>0</v>
      </c>
    </row>
    <row r="883" spans="1:22" hidden="1" x14ac:dyDescent="0.5">
      <c r="A883">
        <v>1552862528.02</v>
      </c>
      <c r="B883">
        <f t="shared" si="15"/>
        <v>12.430000066757202</v>
      </c>
      <c r="C883">
        <v>34</v>
      </c>
      <c r="D883">
        <v>32</v>
      </c>
      <c r="E883">
        <v>44</v>
      </c>
      <c r="F883">
        <v>22.333333333300001</v>
      </c>
      <c r="G883">
        <v>10.193939393899999</v>
      </c>
      <c r="H883">
        <v>-21.645</v>
      </c>
      <c r="I883">
        <v>-43.384579626899999</v>
      </c>
      <c r="J883">
        <v>0.33300000000000002</v>
      </c>
      <c r="K883">
        <v>32</v>
      </c>
      <c r="L883">
        <v>34.333333333299997</v>
      </c>
      <c r="M883">
        <v>22.897435897400001</v>
      </c>
      <c r="N883">
        <v>3.6855167199799999</v>
      </c>
      <c r="O883">
        <v>7.7628258189499997</v>
      </c>
      <c r="P883">
        <v>-0.86557050490800003</v>
      </c>
      <c r="Q883">
        <v>26</v>
      </c>
      <c r="R883">
        <v>40.333333333299997</v>
      </c>
      <c r="S883">
        <v>17.333333333300001</v>
      </c>
      <c r="T883">
        <v>20.7941149555</v>
      </c>
      <c r="U883">
        <v>41.402422782999999</v>
      </c>
      <c r="V883">
        <v>0</v>
      </c>
    </row>
    <row r="884" spans="1:22" hidden="1" x14ac:dyDescent="0.5">
      <c r="A884">
        <v>1552862528.04</v>
      </c>
      <c r="B884">
        <f t="shared" si="15"/>
        <v>12.450000047683716</v>
      </c>
      <c r="C884">
        <v>34</v>
      </c>
      <c r="D884">
        <v>32</v>
      </c>
      <c r="E884">
        <v>44</v>
      </c>
      <c r="F884">
        <v>22.333333333300001</v>
      </c>
      <c r="G884">
        <v>10.193939393899999</v>
      </c>
      <c r="H884">
        <v>-21.645</v>
      </c>
      <c r="I884">
        <v>-43.384579626899999</v>
      </c>
      <c r="J884">
        <v>0.33300000000000002</v>
      </c>
      <c r="K884">
        <v>32</v>
      </c>
      <c r="L884">
        <v>34.333333333299997</v>
      </c>
      <c r="M884">
        <v>22.897435897400001</v>
      </c>
      <c r="N884">
        <v>3.6855167199799999</v>
      </c>
      <c r="O884">
        <v>7.7628258189499997</v>
      </c>
      <c r="P884">
        <v>-0.86557050490800003</v>
      </c>
      <c r="Q884">
        <v>26</v>
      </c>
      <c r="R884">
        <v>40.333333333299997</v>
      </c>
      <c r="S884">
        <v>17.179487179500001</v>
      </c>
      <c r="T884">
        <v>20.7941149555</v>
      </c>
      <c r="U884">
        <v>41.495326347000002</v>
      </c>
      <c r="V884">
        <v>0</v>
      </c>
    </row>
    <row r="885" spans="1:22" hidden="1" x14ac:dyDescent="0.5">
      <c r="A885">
        <v>1552862528.0599999</v>
      </c>
      <c r="B885">
        <f t="shared" si="15"/>
        <v>12.470000028610229</v>
      </c>
      <c r="C885">
        <v>34</v>
      </c>
      <c r="D885">
        <v>32</v>
      </c>
      <c r="E885">
        <v>44</v>
      </c>
      <c r="F885">
        <v>22.333333333300001</v>
      </c>
      <c r="G885">
        <v>10.193939393899999</v>
      </c>
      <c r="H885">
        <v>-21.645</v>
      </c>
      <c r="I885">
        <v>-43.384579626899999</v>
      </c>
      <c r="J885">
        <v>0.33300000000000002</v>
      </c>
      <c r="K885">
        <v>32.333333333299997</v>
      </c>
      <c r="L885">
        <v>34</v>
      </c>
      <c r="M885">
        <v>22.333333333300001</v>
      </c>
      <c r="N885">
        <v>2.9897049565199998</v>
      </c>
      <c r="O885">
        <v>6.8711178659999996</v>
      </c>
      <c r="P885">
        <v>-0.42308564925699998</v>
      </c>
      <c r="Q885">
        <v>26</v>
      </c>
      <c r="R885">
        <v>40.333333333299997</v>
      </c>
      <c r="S885">
        <v>17.179487179500001</v>
      </c>
      <c r="T885">
        <v>20.7941149555</v>
      </c>
      <c r="U885">
        <v>41.495326347000002</v>
      </c>
      <c r="V885">
        <v>0</v>
      </c>
    </row>
    <row r="886" spans="1:22" hidden="1" x14ac:dyDescent="0.5">
      <c r="A886">
        <v>1552862528.0699999</v>
      </c>
      <c r="B886">
        <f t="shared" si="15"/>
        <v>12.480000019073486</v>
      </c>
      <c r="C886">
        <v>34</v>
      </c>
      <c r="D886">
        <v>32</v>
      </c>
      <c r="E886">
        <v>44</v>
      </c>
      <c r="F886">
        <v>22.333333333300001</v>
      </c>
      <c r="G886">
        <v>10.193939393899999</v>
      </c>
      <c r="H886">
        <v>-21.645</v>
      </c>
      <c r="I886">
        <v>-43.384579626899999</v>
      </c>
      <c r="J886">
        <v>0.33300000000000002</v>
      </c>
      <c r="K886">
        <v>32.333333333299997</v>
      </c>
      <c r="L886">
        <v>34</v>
      </c>
      <c r="M886">
        <v>22.333333333300001</v>
      </c>
      <c r="N886">
        <v>2.9897049565199998</v>
      </c>
      <c r="O886">
        <v>6.8711178659999996</v>
      </c>
      <c r="P886">
        <v>-0.42308564925699998</v>
      </c>
      <c r="Q886">
        <v>26</v>
      </c>
      <c r="R886">
        <v>40.333333333299997</v>
      </c>
      <c r="S886">
        <v>17.256410256399999</v>
      </c>
      <c r="T886">
        <v>20.7941149555</v>
      </c>
      <c r="U886">
        <v>41.541778129000001</v>
      </c>
      <c r="V886">
        <v>0</v>
      </c>
    </row>
    <row r="887" spans="1:22" hidden="1" x14ac:dyDescent="0.5">
      <c r="A887">
        <v>1552862528.0899999</v>
      </c>
      <c r="B887">
        <f t="shared" si="15"/>
        <v>12.5</v>
      </c>
      <c r="C887">
        <v>34</v>
      </c>
      <c r="D887">
        <v>32</v>
      </c>
      <c r="E887">
        <v>44</v>
      </c>
      <c r="F887">
        <v>22.333333333300001</v>
      </c>
      <c r="G887">
        <v>10.193939393899999</v>
      </c>
      <c r="H887">
        <v>-21.645</v>
      </c>
      <c r="I887">
        <v>-43.384579626899999</v>
      </c>
      <c r="J887">
        <v>0.33300000000000002</v>
      </c>
      <c r="K887">
        <v>32.333333333299997</v>
      </c>
      <c r="L887">
        <v>34</v>
      </c>
      <c r="M887">
        <v>22.423076923099998</v>
      </c>
      <c r="N887">
        <v>3.0581253047399999</v>
      </c>
      <c r="O887">
        <v>6.4936842377400001</v>
      </c>
      <c r="P887">
        <v>-0.69964284022599998</v>
      </c>
      <c r="Q887">
        <v>26</v>
      </c>
      <c r="R887">
        <v>40.333333333299997</v>
      </c>
      <c r="S887">
        <v>17.256410256399999</v>
      </c>
      <c r="T887">
        <v>20.7941149555</v>
      </c>
      <c r="U887">
        <v>41.541778129000001</v>
      </c>
      <c r="V887">
        <v>0</v>
      </c>
    </row>
    <row r="888" spans="1:22" hidden="1" x14ac:dyDescent="0.5">
      <c r="A888">
        <v>1552862528.0999999</v>
      </c>
      <c r="B888">
        <f t="shared" si="15"/>
        <v>12.509999990463257</v>
      </c>
      <c r="C888">
        <v>34</v>
      </c>
      <c r="D888">
        <v>32</v>
      </c>
      <c r="E888">
        <v>44.333333333299997</v>
      </c>
      <c r="F888">
        <v>22</v>
      </c>
      <c r="G888">
        <v>10.2181818182</v>
      </c>
      <c r="H888">
        <v>-21.978000000000002</v>
      </c>
      <c r="I888">
        <v>-43.670289813499998</v>
      </c>
      <c r="J888">
        <v>-0.33300000000000002</v>
      </c>
      <c r="K888">
        <v>32.333333333299997</v>
      </c>
      <c r="L888">
        <v>34</v>
      </c>
      <c r="M888">
        <v>22.423076923099998</v>
      </c>
      <c r="N888">
        <v>3.0581253047399999</v>
      </c>
      <c r="O888">
        <v>6.4936842377400001</v>
      </c>
      <c r="P888">
        <v>-0.69964284022599998</v>
      </c>
      <c r="Q888">
        <v>26</v>
      </c>
      <c r="R888">
        <v>40.333333333299997</v>
      </c>
      <c r="S888">
        <v>17.256410256399999</v>
      </c>
      <c r="T888">
        <v>20.7941149555</v>
      </c>
      <c r="U888">
        <v>41.541778129000001</v>
      </c>
      <c r="V888">
        <v>0</v>
      </c>
    </row>
    <row r="889" spans="1:22" hidden="1" x14ac:dyDescent="0.5">
      <c r="A889">
        <v>1552862528.1099999</v>
      </c>
      <c r="B889">
        <f t="shared" si="15"/>
        <v>12.519999980926514</v>
      </c>
      <c r="C889">
        <v>33</v>
      </c>
      <c r="D889">
        <v>32</v>
      </c>
      <c r="E889">
        <v>44.333333333299997</v>
      </c>
      <c r="F889">
        <v>22</v>
      </c>
      <c r="G889">
        <v>10.2181818182</v>
      </c>
      <c r="H889">
        <v>-21.978000000000002</v>
      </c>
      <c r="I889">
        <v>-43.670289813499998</v>
      </c>
      <c r="J889">
        <v>-0.33300000000000002</v>
      </c>
      <c r="K889">
        <v>32.333333333299997</v>
      </c>
      <c r="L889">
        <v>34</v>
      </c>
      <c r="M889">
        <v>22.423076923099998</v>
      </c>
      <c r="N889">
        <v>3.0581253047399999</v>
      </c>
      <c r="O889">
        <v>6.4936842377400001</v>
      </c>
      <c r="P889">
        <v>-0.69964284022599998</v>
      </c>
      <c r="Q889">
        <v>24.666666666699999</v>
      </c>
      <c r="R889">
        <v>41.666666666700003</v>
      </c>
      <c r="S889">
        <v>17.1153846154</v>
      </c>
      <c r="T889">
        <v>23.7695512114</v>
      </c>
      <c r="U889">
        <v>44.540440275900004</v>
      </c>
      <c r="V889">
        <v>0.74405920288899996</v>
      </c>
    </row>
    <row r="890" spans="1:22" hidden="1" x14ac:dyDescent="0.5">
      <c r="A890">
        <v>1552862528.1199999</v>
      </c>
      <c r="B890">
        <f t="shared" si="15"/>
        <v>12.529999971389771</v>
      </c>
      <c r="C890">
        <v>33</v>
      </c>
      <c r="D890">
        <v>32</v>
      </c>
      <c r="E890">
        <v>44.333333333299997</v>
      </c>
      <c r="F890">
        <v>22</v>
      </c>
      <c r="G890">
        <v>10.2181818182</v>
      </c>
      <c r="H890">
        <v>-21.978000000000002</v>
      </c>
      <c r="I890">
        <v>-43.670289813499998</v>
      </c>
      <c r="J890">
        <v>-0.33300000000000002</v>
      </c>
      <c r="K890">
        <v>32.666666666700003</v>
      </c>
      <c r="L890">
        <v>33.666666666700003</v>
      </c>
      <c r="M890">
        <v>22.410256410300001</v>
      </c>
      <c r="N890">
        <v>1.7621487305200001</v>
      </c>
      <c r="O890">
        <v>5.0089908493899999</v>
      </c>
      <c r="P890">
        <v>-0.86918865264699996</v>
      </c>
      <c r="Q890">
        <v>24.666666666699999</v>
      </c>
      <c r="R890">
        <v>41.666666666700003</v>
      </c>
      <c r="S890">
        <v>17.1153846154</v>
      </c>
      <c r="T890">
        <v>23.7695512114</v>
      </c>
      <c r="U890">
        <v>44.540440275900004</v>
      </c>
      <c r="V890">
        <v>0.74405920288899996</v>
      </c>
    </row>
    <row r="891" spans="1:22" hidden="1" x14ac:dyDescent="0.5">
      <c r="A891">
        <v>1552862528.1400001</v>
      </c>
      <c r="B891">
        <f t="shared" si="15"/>
        <v>12.550000190734863</v>
      </c>
      <c r="C891">
        <v>34</v>
      </c>
      <c r="D891">
        <v>32</v>
      </c>
      <c r="E891">
        <v>44.333333333299997</v>
      </c>
      <c r="F891">
        <v>22</v>
      </c>
      <c r="G891">
        <v>10.2181818182</v>
      </c>
      <c r="H891">
        <v>-21.978000000000002</v>
      </c>
      <c r="I891">
        <v>-43.670289813499998</v>
      </c>
      <c r="J891">
        <v>-0.33300000000000002</v>
      </c>
      <c r="K891">
        <v>32.666666666700003</v>
      </c>
      <c r="L891">
        <v>33.666666666700003</v>
      </c>
      <c r="M891">
        <v>22.410256410300001</v>
      </c>
      <c r="N891">
        <v>1.7621487305200001</v>
      </c>
      <c r="O891">
        <v>5.0089908493899999</v>
      </c>
      <c r="P891">
        <v>-0.86918865264699996</v>
      </c>
      <c r="Q891">
        <v>26</v>
      </c>
      <c r="R891">
        <v>40.333333333299997</v>
      </c>
      <c r="S891">
        <v>17</v>
      </c>
      <c r="T891">
        <v>20.7941149555</v>
      </c>
      <c r="U891">
        <v>43.064335093499999</v>
      </c>
      <c r="V891">
        <v>0</v>
      </c>
    </row>
    <row r="892" spans="1:22" hidden="1" x14ac:dyDescent="0.5">
      <c r="A892">
        <v>1552862528.1600001</v>
      </c>
      <c r="B892">
        <f t="shared" si="15"/>
        <v>12.570000171661377</v>
      </c>
      <c r="C892">
        <v>34</v>
      </c>
      <c r="D892">
        <v>32</v>
      </c>
      <c r="E892">
        <v>44.333333333299997</v>
      </c>
      <c r="F892">
        <v>22</v>
      </c>
      <c r="G892">
        <v>10.2181818182</v>
      </c>
      <c r="H892">
        <v>-21.978000000000002</v>
      </c>
      <c r="I892">
        <v>-43.670289813499998</v>
      </c>
      <c r="J892">
        <v>-0.33300000000000002</v>
      </c>
      <c r="K892">
        <v>32.333333333299997</v>
      </c>
      <c r="L892">
        <v>34</v>
      </c>
      <c r="M892">
        <v>22.141025640999999</v>
      </c>
      <c r="N892">
        <v>3.1871262367100002</v>
      </c>
      <c r="O892">
        <v>5.6916216614100001</v>
      </c>
      <c r="P892">
        <v>-0.68511933406100001</v>
      </c>
      <c r="Q892">
        <v>26</v>
      </c>
      <c r="R892">
        <v>40.333333333299997</v>
      </c>
      <c r="S892">
        <v>17</v>
      </c>
      <c r="T892">
        <v>20.7941149555</v>
      </c>
      <c r="U892">
        <v>43.064335093499999</v>
      </c>
      <c r="V892">
        <v>0</v>
      </c>
    </row>
    <row r="893" spans="1:22" hidden="1" x14ac:dyDescent="0.5">
      <c r="A893">
        <v>1552862528.1700001</v>
      </c>
      <c r="B893">
        <f t="shared" si="15"/>
        <v>12.580000162124634</v>
      </c>
      <c r="C893">
        <v>33</v>
      </c>
      <c r="D893">
        <v>32</v>
      </c>
      <c r="E893">
        <v>44.333333333299997</v>
      </c>
      <c r="F893">
        <v>22</v>
      </c>
      <c r="G893">
        <v>10.2181818182</v>
      </c>
      <c r="H893">
        <v>-21.978000000000002</v>
      </c>
      <c r="I893">
        <v>-43.670289813499998</v>
      </c>
      <c r="J893">
        <v>-0.33300000000000002</v>
      </c>
      <c r="K893">
        <v>32.333333333299997</v>
      </c>
      <c r="L893">
        <v>34</v>
      </c>
      <c r="M893">
        <v>22.141025640999999</v>
      </c>
      <c r="N893">
        <v>3.1871262367100002</v>
      </c>
      <c r="O893">
        <v>5.6916216614100001</v>
      </c>
      <c r="P893">
        <v>-0.68511933406100001</v>
      </c>
      <c r="Q893">
        <v>24.666666666699999</v>
      </c>
      <c r="R893">
        <v>41.666666666700003</v>
      </c>
      <c r="S893">
        <v>17.282051282099999</v>
      </c>
      <c r="T893">
        <v>24.0399132513</v>
      </c>
      <c r="U893">
        <v>45.572080798000002</v>
      </c>
      <c r="V893">
        <v>0.75384833307099997</v>
      </c>
    </row>
    <row r="894" spans="1:22" hidden="1" x14ac:dyDescent="0.5">
      <c r="A894">
        <v>1552862528.1900001</v>
      </c>
      <c r="B894">
        <f t="shared" si="15"/>
        <v>12.600000143051147</v>
      </c>
      <c r="C894">
        <v>33</v>
      </c>
      <c r="D894">
        <v>32</v>
      </c>
      <c r="E894">
        <v>44.333333333299997</v>
      </c>
      <c r="F894">
        <v>22</v>
      </c>
      <c r="G894">
        <v>10.2181818182</v>
      </c>
      <c r="H894">
        <v>-21.978000000000002</v>
      </c>
      <c r="I894">
        <v>-43.670289813499998</v>
      </c>
      <c r="J894">
        <v>-0.33300000000000002</v>
      </c>
      <c r="K894">
        <v>31.666666666699999</v>
      </c>
      <c r="L894">
        <v>34.666666666700003</v>
      </c>
      <c r="M894">
        <v>22.410256410300001</v>
      </c>
      <c r="N894">
        <v>4.2217601505699998</v>
      </c>
      <c r="O894">
        <v>7.0675709812800003</v>
      </c>
      <c r="P894">
        <v>-0.40066212733500001</v>
      </c>
      <c r="Q894">
        <v>24.666666666699999</v>
      </c>
      <c r="R894">
        <v>41.666666666700003</v>
      </c>
      <c r="S894">
        <v>17.282051282099999</v>
      </c>
      <c r="T894">
        <v>24.0399132513</v>
      </c>
      <c r="U894">
        <v>45.572080798000002</v>
      </c>
      <c r="V894">
        <v>0.75384833307099997</v>
      </c>
    </row>
    <row r="895" spans="1:22" hidden="1" x14ac:dyDescent="0.5">
      <c r="A895">
        <v>1552862528.1900001</v>
      </c>
      <c r="B895">
        <f t="shared" si="15"/>
        <v>12.600000143051147</v>
      </c>
      <c r="C895">
        <v>33</v>
      </c>
      <c r="D895">
        <v>32</v>
      </c>
      <c r="E895">
        <v>45.333333333299997</v>
      </c>
      <c r="F895">
        <v>21</v>
      </c>
      <c r="G895">
        <v>10.3151515152</v>
      </c>
      <c r="H895">
        <v>-23.1435</v>
      </c>
      <c r="I895">
        <v>-44.978644906699998</v>
      </c>
      <c r="J895">
        <v>-1.1655</v>
      </c>
      <c r="K895">
        <v>31.666666666699999</v>
      </c>
      <c r="L895">
        <v>34.666666666700003</v>
      </c>
      <c r="M895">
        <v>22.410256410300001</v>
      </c>
      <c r="N895">
        <v>4.2217601505699998</v>
      </c>
      <c r="O895">
        <v>7.0675709812800003</v>
      </c>
      <c r="P895">
        <v>-0.40066212733500001</v>
      </c>
      <c r="Q895">
        <v>24.666666666699999</v>
      </c>
      <c r="R895">
        <v>41.666666666700003</v>
      </c>
      <c r="S895">
        <v>17.282051282099999</v>
      </c>
      <c r="T895">
        <v>24.0399132513</v>
      </c>
      <c r="U895">
        <v>45.572080798000002</v>
      </c>
      <c r="V895">
        <v>0.75384833307099997</v>
      </c>
    </row>
    <row r="896" spans="1:22" hidden="1" x14ac:dyDescent="0.5">
      <c r="A896">
        <v>1552862528.21</v>
      </c>
      <c r="B896">
        <f t="shared" si="15"/>
        <v>12.620000123977661</v>
      </c>
      <c r="C896">
        <v>34</v>
      </c>
      <c r="D896">
        <v>32</v>
      </c>
      <c r="E896">
        <v>45.333333333299997</v>
      </c>
      <c r="F896">
        <v>21</v>
      </c>
      <c r="G896">
        <v>10.3151515152</v>
      </c>
      <c r="H896">
        <v>-23.1435</v>
      </c>
      <c r="I896">
        <v>-44.978644906699998</v>
      </c>
      <c r="J896">
        <v>-1.1655</v>
      </c>
      <c r="K896">
        <v>31.666666666699999</v>
      </c>
      <c r="L896">
        <v>34.666666666700003</v>
      </c>
      <c r="M896">
        <v>22.410256410300001</v>
      </c>
      <c r="N896">
        <v>4.2217601505699998</v>
      </c>
      <c r="O896">
        <v>7.0675709812800003</v>
      </c>
      <c r="P896">
        <v>-0.40066212733500001</v>
      </c>
      <c r="Q896">
        <v>26</v>
      </c>
      <c r="R896">
        <v>40.333333333299997</v>
      </c>
      <c r="S896">
        <v>16.948717948700001</v>
      </c>
      <c r="T896">
        <v>20.7941149555</v>
      </c>
      <c r="U896">
        <v>43.5801553545</v>
      </c>
      <c r="V896">
        <v>0</v>
      </c>
    </row>
    <row r="897" spans="1:22" hidden="1" x14ac:dyDescent="0.5">
      <c r="A897">
        <v>1552862528.22</v>
      </c>
      <c r="B897">
        <f t="shared" si="15"/>
        <v>12.630000114440918</v>
      </c>
      <c r="C897">
        <v>34</v>
      </c>
      <c r="D897">
        <v>31</v>
      </c>
      <c r="E897">
        <v>45.333333333299997</v>
      </c>
      <c r="F897">
        <v>21</v>
      </c>
      <c r="G897">
        <v>10.3151515152</v>
      </c>
      <c r="H897">
        <v>-23.1435</v>
      </c>
      <c r="I897">
        <v>-44.978644906699998</v>
      </c>
      <c r="J897">
        <v>-1.1655</v>
      </c>
      <c r="K897">
        <v>32</v>
      </c>
      <c r="L897">
        <v>34.333333333299997</v>
      </c>
      <c r="M897">
        <v>22.551282051299999</v>
      </c>
      <c r="N897">
        <v>3.7301611673099999</v>
      </c>
      <c r="O897">
        <v>7.2639466579500001</v>
      </c>
      <c r="P897">
        <v>0.129335920568</v>
      </c>
      <c r="Q897">
        <v>26</v>
      </c>
      <c r="R897">
        <v>40.333333333299997</v>
      </c>
      <c r="S897">
        <v>16.948717948700001</v>
      </c>
      <c r="T897">
        <v>20.7941149555</v>
      </c>
      <c r="U897">
        <v>43.5801553545</v>
      </c>
      <c r="V897">
        <v>0</v>
      </c>
    </row>
    <row r="898" spans="1:22" hidden="1" x14ac:dyDescent="0.5">
      <c r="A898">
        <v>1552862528.24</v>
      </c>
      <c r="B898">
        <f t="shared" si="15"/>
        <v>12.650000095367432</v>
      </c>
      <c r="C898">
        <v>34</v>
      </c>
      <c r="D898">
        <v>32</v>
      </c>
      <c r="E898">
        <v>45.333333333299997</v>
      </c>
      <c r="F898">
        <v>21</v>
      </c>
      <c r="G898">
        <v>10.3151515152</v>
      </c>
      <c r="H898">
        <v>-23.1435</v>
      </c>
      <c r="I898">
        <v>-44.978644906699998</v>
      </c>
      <c r="J898">
        <v>-1.1655</v>
      </c>
      <c r="K898">
        <v>32</v>
      </c>
      <c r="L898">
        <v>34.333333333299997</v>
      </c>
      <c r="M898">
        <v>22.551282051299999</v>
      </c>
      <c r="N898">
        <v>3.7301611673099999</v>
      </c>
      <c r="O898">
        <v>7.2639466579500001</v>
      </c>
      <c r="P898">
        <v>0.129335920568</v>
      </c>
      <c r="Q898">
        <v>24.666666666699999</v>
      </c>
      <c r="R898">
        <v>41.666666666700003</v>
      </c>
      <c r="S898">
        <v>16.782051282099999</v>
      </c>
      <c r="T898">
        <v>24.0399132513</v>
      </c>
      <c r="U898">
        <v>45.829990928599997</v>
      </c>
      <c r="V898">
        <v>0.75384833307099997</v>
      </c>
    </row>
    <row r="899" spans="1:22" hidden="1" x14ac:dyDescent="0.5">
      <c r="A899">
        <v>1552862528.26</v>
      </c>
      <c r="B899">
        <f t="shared" ref="B899:B962" si="16">A899-1552862515.59</f>
        <v>12.670000076293945</v>
      </c>
      <c r="C899">
        <v>34</v>
      </c>
      <c r="D899">
        <v>32</v>
      </c>
      <c r="E899">
        <v>45.333333333299997</v>
      </c>
      <c r="F899">
        <v>21</v>
      </c>
      <c r="G899">
        <v>10.3151515152</v>
      </c>
      <c r="H899">
        <v>-23.1435</v>
      </c>
      <c r="I899">
        <v>-44.978644906699998</v>
      </c>
      <c r="J899">
        <v>-1.1655</v>
      </c>
      <c r="K899">
        <v>32.666666666700003</v>
      </c>
      <c r="L899">
        <v>33.666666666700003</v>
      </c>
      <c r="M899">
        <v>22.7307692308</v>
      </c>
      <c r="N899">
        <v>1.8104123824</v>
      </c>
      <c r="O899">
        <v>5.44238571138</v>
      </c>
      <c r="P899">
        <v>-0.86918960632099995</v>
      </c>
      <c r="Q899">
        <v>24.666666666699999</v>
      </c>
      <c r="R899">
        <v>41.666666666700003</v>
      </c>
      <c r="S899">
        <v>16.782051282099999</v>
      </c>
      <c r="T899">
        <v>24.0399132513</v>
      </c>
      <c r="U899">
        <v>45.829990928599997</v>
      </c>
      <c r="V899">
        <v>0.75384833307099997</v>
      </c>
    </row>
    <row r="900" spans="1:22" hidden="1" x14ac:dyDescent="0.5">
      <c r="A900">
        <v>1552862528.27</v>
      </c>
      <c r="B900">
        <f t="shared" si="16"/>
        <v>12.680000066757202</v>
      </c>
      <c r="C900">
        <v>34</v>
      </c>
      <c r="D900">
        <v>31</v>
      </c>
      <c r="E900">
        <v>45.333333333299997</v>
      </c>
      <c r="F900">
        <v>21</v>
      </c>
      <c r="G900">
        <v>10.3151515152</v>
      </c>
      <c r="H900">
        <v>-23.1435</v>
      </c>
      <c r="I900">
        <v>-44.978644906699998</v>
      </c>
      <c r="J900">
        <v>-1.1655</v>
      </c>
      <c r="K900">
        <v>32.666666666700003</v>
      </c>
      <c r="L900">
        <v>33.666666666700003</v>
      </c>
      <c r="M900">
        <v>22.7307692308</v>
      </c>
      <c r="N900">
        <v>1.8104123824</v>
      </c>
      <c r="O900">
        <v>5.44238571138</v>
      </c>
      <c r="P900">
        <v>-0.86918960632099995</v>
      </c>
      <c r="Q900">
        <v>26</v>
      </c>
      <c r="R900">
        <v>40.333333333299997</v>
      </c>
      <c r="S900">
        <v>16.897435897400001</v>
      </c>
      <c r="T900">
        <v>20.7941149555</v>
      </c>
      <c r="U900">
        <v>43.709110419799998</v>
      </c>
      <c r="V900">
        <v>0</v>
      </c>
    </row>
    <row r="901" spans="1:22" hidden="1" x14ac:dyDescent="0.5">
      <c r="A901">
        <v>1552862528.29</v>
      </c>
      <c r="B901">
        <f t="shared" si="16"/>
        <v>12.700000047683716</v>
      </c>
      <c r="C901">
        <v>34</v>
      </c>
      <c r="D901">
        <v>31</v>
      </c>
      <c r="E901">
        <v>45.333333333299997</v>
      </c>
      <c r="F901">
        <v>21</v>
      </c>
      <c r="G901">
        <v>10.3151515152</v>
      </c>
      <c r="H901">
        <v>-23.1435</v>
      </c>
      <c r="I901">
        <v>-44.978644906699998</v>
      </c>
      <c r="J901">
        <v>-1.1655</v>
      </c>
      <c r="K901">
        <v>32</v>
      </c>
      <c r="L901">
        <v>34.333333333299997</v>
      </c>
      <c r="M901">
        <v>23.243589743600001</v>
      </c>
      <c r="N901">
        <v>3.5455682187500002</v>
      </c>
      <c r="O901">
        <v>6.2667610744399997</v>
      </c>
      <c r="P901">
        <v>-0.98125523646599999</v>
      </c>
      <c r="Q901">
        <v>26</v>
      </c>
      <c r="R901">
        <v>40.333333333299997</v>
      </c>
      <c r="S901">
        <v>16.897435897400001</v>
      </c>
      <c r="T901">
        <v>20.7941149555</v>
      </c>
      <c r="U901">
        <v>43.709110419799998</v>
      </c>
      <c r="V901">
        <v>0</v>
      </c>
    </row>
    <row r="902" spans="1:22" hidden="1" x14ac:dyDescent="0.5">
      <c r="A902">
        <v>1552862528.29</v>
      </c>
      <c r="B902">
        <f t="shared" si="16"/>
        <v>12.700000047683716</v>
      </c>
      <c r="C902">
        <v>34</v>
      </c>
      <c r="D902">
        <v>32</v>
      </c>
      <c r="E902">
        <v>45</v>
      </c>
      <c r="F902">
        <v>21.333333333300001</v>
      </c>
      <c r="G902">
        <v>10.3757575758</v>
      </c>
      <c r="H902">
        <v>-23.31</v>
      </c>
      <c r="I902">
        <v>-45.799322453400002</v>
      </c>
      <c r="J902">
        <v>-0.16650000000000001</v>
      </c>
      <c r="K902">
        <v>32</v>
      </c>
      <c r="L902">
        <v>34.333333333299997</v>
      </c>
      <c r="M902">
        <v>23.243589743600001</v>
      </c>
      <c r="N902">
        <v>3.5455682187500002</v>
      </c>
      <c r="O902">
        <v>6.2667610744399997</v>
      </c>
      <c r="P902">
        <v>-0.98125523646599999</v>
      </c>
      <c r="Q902">
        <v>26</v>
      </c>
      <c r="R902">
        <v>40.333333333299997</v>
      </c>
      <c r="S902">
        <v>16.897435897400001</v>
      </c>
      <c r="T902">
        <v>20.7941149555</v>
      </c>
      <c r="U902">
        <v>43.709110419799998</v>
      </c>
      <c r="V902">
        <v>0</v>
      </c>
    </row>
    <row r="903" spans="1:22" hidden="1" x14ac:dyDescent="0.5">
      <c r="A903">
        <v>1552862528.3099999</v>
      </c>
      <c r="B903">
        <f t="shared" si="16"/>
        <v>12.720000028610229</v>
      </c>
      <c r="C903">
        <v>34</v>
      </c>
      <c r="D903">
        <v>31</v>
      </c>
      <c r="E903">
        <v>45</v>
      </c>
      <c r="F903">
        <v>21.333333333300001</v>
      </c>
      <c r="G903">
        <v>10.3757575758</v>
      </c>
      <c r="H903">
        <v>-23.31</v>
      </c>
      <c r="I903">
        <v>-45.799322453400002</v>
      </c>
      <c r="J903">
        <v>-0.16650000000000001</v>
      </c>
      <c r="K903">
        <v>32</v>
      </c>
      <c r="L903">
        <v>34.333333333299997</v>
      </c>
      <c r="M903">
        <v>23.243589743600001</v>
      </c>
      <c r="N903">
        <v>3.5455682187500002</v>
      </c>
      <c r="O903">
        <v>6.2667610744399997</v>
      </c>
      <c r="P903">
        <v>-0.98125523646599999</v>
      </c>
      <c r="Q903">
        <v>26.333333333300001</v>
      </c>
      <c r="R903">
        <v>40</v>
      </c>
      <c r="S903">
        <v>16.679487179500001</v>
      </c>
      <c r="T903">
        <v>19.802196886499999</v>
      </c>
      <c r="U903">
        <v>41.656752096399998</v>
      </c>
      <c r="V903">
        <v>-0.75384833307099997</v>
      </c>
    </row>
    <row r="904" spans="1:22" hidden="1" x14ac:dyDescent="0.5">
      <c r="A904">
        <v>1552862528.3199999</v>
      </c>
      <c r="B904">
        <f t="shared" si="16"/>
        <v>12.730000019073486</v>
      </c>
      <c r="C904">
        <v>34</v>
      </c>
      <c r="D904">
        <v>31</v>
      </c>
      <c r="E904">
        <v>45</v>
      </c>
      <c r="F904">
        <v>21.333333333300001</v>
      </c>
      <c r="G904">
        <v>10.3757575758</v>
      </c>
      <c r="H904">
        <v>-23.31</v>
      </c>
      <c r="I904">
        <v>-45.799322453400002</v>
      </c>
      <c r="J904">
        <v>-0.16650000000000001</v>
      </c>
      <c r="K904">
        <v>32.666666666700003</v>
      </c>
      <c r="L904">
        <v>33.666666666700003</v>
      </c>
      <c r="M904">
        <v>23.282051282099999</v>
      </c>
      <c r="N904">
        <v>2.1995979322000001</v>
      </c>
      <c r="O904">
        <v>5.3329784694200004</v>
      </c>
      <c r="P904">
        <v>-1.2710307699600001</v>
      </c>
      <c r="Q904">
        <v>26.333333333300001</v>
      </c>
      <c r="R904">
        <v>40</v>
      </c>
      <c r="S904">
        <v>16.679487179500001</v>
      </c>
      <c r="T904">
        <v>19.802196886499999</v>
      </c>
      <c r="U904">
        <v>41.656752096399998</v>
      </c>
      <c r="V904">
        <v>-0.75384833307099997</v>
      </c>
    </row>
    <row r="905" spans="1:22" hidden="1" x14ac:dyDescent="0.5">
      <c r="A905">
        <v>1552862528.3399999</v>
      </c>
      <c r="B905">
        <f t="shared" si="16"/>
        <v>12.75</v>
      </c>
      <c r="C905">
        <v>34</v>
      </c>
      <c r="D905">
        <v>31</v>
      </c>
      <c r="E905">
        <v>45</v>
      </c>
      <c r="F905">
        <v>21.333333333300001</v>
      </c>
      <c r="G905">
        <v>10.3757575758</v>
      </c>
      <c r="H905">
        <v>-23.31</v>
      </c>
      <c r="I905">
        <v>-45.799322453400002</v>
      </c>
      <c r="J905">
        <v>-0.16650000000000001</v>
      </c>
      <c r="K905">
        <v>32.666666666700003</v>
      </c>
      <c r="L905">
        <v>33.666666666700003</v>
      </c>
      <c r="M905">
        <v>23.282051282099999</v>
      </c>
      <c r="N905">
        <v>2.1995979322000001</v>
      </c>
      <c r="O905">
        <v>5.3329784694200004</v>
      </c>
      <c r="P905">
        <v>-1.2710307699600001</v>
      </c>
      <c r="Q905">
        <v>26</v>
      </c>
      <c r="R905">
        <v>40.333333333299997</v>
      </c>
      <c r="S905">
        <v>16.666666666699999</v>
      </c>
      <c r="T905">
        <v>20.556045219600001</v>
      </c>
      <c r="U905">
        <v>41.384421267800001</v>
      </c>
      <c r="V905">
        <v>0</v>
      </c>
    </row>
    <row r="906" spans="1:22" hidden="1" x14ac:dyDescent="0.5">
      <c r="A906">
        <v>1552862528.3599999</v>
      </c>
      <c r="B906">
        <f t="shared" si="16"/>
        <v>12.769999980926514</v>
      </c>
      <c r="C906">
        <v>34</v>
      </c>
      <c r="D906">
        <v>31</v>
      </c>
      <c r="E906">
        <v>45</v>
      </c>
      <c r="F906">
        <v>21.333333333300001</v>
      </c>
      <c r="G906">
        <v>10.3757575758</v>
      </c>
      <c r="H906">
        <v>-23.31</v>
      </c>
      <c r="I906">
        <v>-45.799322453400002</v>
      </c>
      <c r="J906">
        <v>-0.16650000000000001</v>
      </c>
      <c r="K906">
        <v>32.333333333299997</v>
      </c>
      <c r="L906">
        <v>34</v>
      </c>
      <c r="M906">
        <v>22.782051282099999</v>
      </c>
      <c r="N906">
        <v>3.1694762608199998</v>
      </c>
      <c r="O906">
        <v>5.83596549553</v>
      </c>
      <c r="P906">
        <v>-0.97515311601099997</v>
      </c>
      <c r="Q906">
        <v>26</v>
      </c>
      <c r="R906">
        <v>40.333333333299997</v>
      </c>
      <c r="S906">
        <v>16.666666666699999</v>
      </c>
      <c r="T906">
        <v>20.556045219600001</v>
      </c>
      <c r="U906">
        <v>41.384421267800001</v>
      </c>
      <c r="V906">
        <v>0</v>
      </c>
    </row>
    <row r="907" spans="1:22" hidden="1" x14ac:dyDescent="0.5">
      <c r="A907">
        <v>1552862528.3699999</v>
      </c>
      <c r="B907">
        <f t="shared" si="16"/>
        <v>12.779999971389771</v>
      </c>
      <c r="C907">
        <v>34</v>
      </c>
      <c r="D907">
        <v>31</v>
      </c>
      <c r="E907">
        <v>45</v>
      </c>
      <c r="F907">
        <v>21.333333333300001</v>
      </c>
      <c r="G907">
        <v>10.3757575758</v>
      </c>
      <c r="H907">
        <v>-23.31</v>
      </c>
      <c r="I907">
        <v>-45.799322453400002</v>
      </c>
      <c r="J907">
        <v>-0.16650000000000001</v>
      </c>
      <c r="K907">
        <v>32.333333333299997</v>
      </c>
      <c r="L907">
        <v>34</v>
      </c>
      <c r="M907">
        <v>22.782051282099999</v>
      </c>
      <c r="N907">
        <v>3.1694762608199998</v>
      </c>
      <c r="O907">
        <v>5.83596549553</v>
      </c>
      <c r="P907">
        <v>-0.97515311601099997</v>
      </c>
      <c r="Q907">
        <v>26</v>
      </c>
      <c r="R907">
        <v>40.333333333299997</v>
      </c>
      <c r="S907">
        <v>16.974358974400001</v>
      </c>
      <c r="T907">
        <v>20.556045219600001</v>
      </c>
      <c r="U907">
        <v>41.248255853499998</v>
      </c>
      <c r="V907">
        <v>0</v>
      </c>
    </row>
    <row r="908" spans="1:22" hidden="1" x14ac:dyDescent="0.5">
      <c r="A908">
        <v>1552862528.3800001</v>
      </c>
      <c r="B908">
        <f t="shared" si="16"/>
        <v>12.790000200271606</v>
      </c>
      <c r="C908">
        <v>34</v>
      </c>
      <c r="D908">
        <v>31</v>
      </c>
      <c r="E908">
        <v>45.333333333299997</v>
      </c>
      <c r="F908">
        <v>21</v>
      </c>
      <c r="G908">
        <v>10.4878787879</v>
      </c>
      <c r="H908">
        <v>-23.643000000000001</v>
      </c>
      <c r="I908">
        <v>-46.542661226699998</v>
      </c>
      <c r="J908">
        <v>-0.33300000000000002</v>
      </c>
      <c r="K908">
        <v>32.333333333299997</v>
      </c>
      <c r="L908">
        <v>34</v>
      </c>
      <c r="M908">
        <v>22.782051282099999</v>
      </c>
      <c r="N908">
        <v>3.1694762608199998</v>
      </c>
      <c r="O908">
        <v>5.83596549553</v>
      </c>
      <c r="P908">
        <v>-0.97515311601099997</v>
      </c>
      <c r="Q908">
        <v>26</v>
      </c>
      <c r="R908">
        <v>40.333333333299997</v>
      </c>
      <c r="S908">
        <v>16.974358974400001</v>
      </c>
      <c r="T908">
        <v>20.556045219600001</v>
      </c>
      <c r="U908">
        <v>41.248255853499998</v>
      </c>
      <c r="V908">
        <v>0</v>
      </c>
    </row>
    <row r="909" spans="1:22" hidden="1" x14ac:dyDescent="0.5">
      <c r="A909">
        <v>1552862528.3900001</v>
      </c>
      <c r="B909">
        <f t="shared" si="16"/>
        <v>12.800000190734863</v>
      </c>
      <c r="C909">
        <v>34</v>
      </c>
      <c r="D909">
        <v>31</v>
      </c>
      <c r="E909">
        <v>45.333333333299997</v>
      </c>
      <c r="F909">
        <v>21</v>
      </c>
      <c r="G909">
        <v>10.4878787879</v>
      </c>
      <c r="H909">
        <v>-23.643000000000001</v>
      </c>
      <c r="I909">
        <v>-46.542661226699998</v>
      </c>
      <c r="J909">
        <v>-0.33300000000000002</v>
      </c>
      <c r="K909">
        <v>32.666666666700003</v>
      </c>
      <c r="L909">
        <v>33.666666666700003</v>
      </c>
      <c r="M909">
        <v>22.782051282099999</v>
      </c>
      <c r="N909">
        <v>1.7584314723100001</v>
      </c>
      <c r="O909">
        <v>4.6764142200699998</v>
      </c>
      <c r="P909">
        <v>-1.2990735979600001</v>
      </c>
      <c r="Q909">
        <v>26</v>
      </c>
      <c r="R909">
        <v>40.333333333299997</v>
      </c>
      <c r="S909">
        <v>16.974358974400001</v>
      </c>
      <c r="T909">
        <v>20.556045219600001</v>
      </c>
      <c r="U909">
        <v>41.248255853499998</v>
      </c>
      <c r="V909">
        <v>0</v>
      </c>
    </row>
    <row r="910" spans="1:22" hidden="1" x14ac:dyDescent="0.5">
      <c r="A910">
        <v>1552862528.4000001</v>
      </c>
      <c r="B910">
        <f t="shared" si="16"/>
        <v>12.81000018119812</v>
      </c>
      <c r="C910">
        <v>34</v>
      </c>
      <c r="D910">
        <v>31</v>
      </c>
      <c r="E910">
        <v>45.333333333299997</v>
      </c>
      <c r="F910">
        <v>21</v>
      </c>
      <c r="G910">
        <v>10.4878787879</v>
      </c>
      <c r="H910">
        <v>-23.643000000000001</v>
      </c>
      <c r="I910">
        <v>-46.542661226699998</v>
      </c>
      <c r="J910">
        <v>-0.33300000000000002</v>
      </c>
      <c r="K910">
        <v>32.666666666700003</v>
      </c>
      <c r="L910">
        <v>33.666666666700003</v>
      </c>
      <c r="M910">
        <v>22.782051282099999</v>
      </c>
      <c r="N910">
        <v>1.7584314723100001</v>
      </c>
      <c r="O910">
        <v>4.6764142200699998</v>
      </c>
      <c r="P910">
        <v>-1.2990735979600001</v>
      </c>
      <c r="Q910">
        <v>26</v>
      </c>
      <c r="R910">
        <v>40.333333333299997</v>
      </c>
      <c r="S910">
        <v>16.641025640999999</v>
      </c>
      <c r="T910">
        <v>20.7941149555</v>
      </c>
      <c r="U910">
        <v>41.418242882199998</v>
      </c>
      <c r="V910">
        <v>0</v>
      </c>
    </row>
    <row r="911" spans="1:22" hidden="1" x14ac:dyDescent="0.5">
      <c r="A911">
        <v>1552862528.4200001</v>
      </c>
      <c r="B911">
        <f t="shared" si="16"/>
        <v>12.830000162124634</v>
      </c>
      <c r="C911">
        <v>34</v>
      </c>
      <c r="D911">
        <v>31</v>
      </c>
      <c r="E911">
        <v>45.333333333299997</v>
      </c>
      <c r="F911">
        <v>21</v>
      </c>
      <c r="G911">
        <v>10.4878787879</v>
      </c>
      <c r="H911">
        <v>-23.643000000000001</v>
      </c>
      <c r="I911">
        <v>-46.542661226699998</v>
      </c>
      <c r="J911">
        <v>-0.33300000000000002</v>
      </c>
      <c r="K911">
        <v>32.333333333299997</v>
      </c>
      <c r="L911">
        <v>34</v>
      </c>
      <c r="M911">
        <v>22.743589743600001</v>
      </c>
      <c r="N911">
        <v>3.3484976289500001</v>
      </c>
      <c r="O911">
        <v>5.6867047389799996</v>
      </c>
      <c r="P911">
        <v>-1.1275350129799999</v>
      </c>
      <c r="Q911">
        <v>26</v>
      </c>
      <c r="R911">
        <v>40.333333333299997</v>
      </c>
      <c r="S911">
        <v>16.641025640999999</v>
      </c>
      <c r="T911">
        <v>20.7941149555</v>
      </c>
      <c r="U911">
        <v>41.418242882199998</v>
      </c>
      <c r="V911">
        <v>0</v>
      </c>
    </row>
    <row r="912" spans="1:22" hidden="1" x14ac:dyDescent="0.5">
      <c r="A912">
        <v>1552862528.4400001</v>
      </c>
      <c r="B912">
        <f t="shared" si="16"/>
        <v>12.850000143051147</v>
      </c>
      <c r="C912">
        <v>34</v>
      </c>
      <c r="D912">
        <v>31</v>
      </c>
      <c r="E912">
        <v>45.333333333299997</v>
      </c>
      <c r="F912">
        <v>21</v>
      </c>
      <c r="G912">
        <v>10.4878787879</v>
      </c>
      <c r="H912">
        <v>-23.643000000000001</v>
      </c>
      <c r="I912">
        <v>-46.542661226699998</v>
      </c>
      <c r="J912">
        <v>-0.33300000000000002</v>
      </c>
      <c r="K912">
        <v>32.333333333299997</v>
      </c>
      <c r="L912">
        <v>34</v>
      </c>
      <c r="M912">
        <v>22.743589743600001</v>
      </c>
      <c r="N912">
        <v>3.3484976289500001</v>
      </c>
      <c r="O912">
        <v>5.6867047389799996</v>
      </c>
      <c r="P912">
        <v>-1.1275350129799999</v>
      </c>
      <c r="Q912">
        <v>25.666666666699999</v>
      </c>
      <c r="R912">
        <v>40.666666666700003</v>
      </c>
      <c r="S912">
        <v>16.6153846154</v>
      </c>
      <c r="T912">
        <v>22.051062719099999</v>
      </c>
      <c r="U912">
        <v>42.760184160199998</v>
      </c>
      <c r="V912">
        <v>0</v>
      </c>
    </row>
    <row r="913" spans="1:22" hidden="1" x14ac:dyDescent="0.5">
      <c r="A913">
        <v>1552862528.46</v>
      </c>
      <c r="B913">
        <f t="shared" si="16"/>
        <v>12.870000123977661</v>
      </c>
      <c r="C913">
        <v>34</v>
      </c>
      <c r="D913">
        <v>31</v>
      </c>
      <c r="E913">
        <v>45.333333333299997</v>
      </c>
      <c r="F913">
        <v>21</v>
      </c>
      <c r="G913">
        <v>10.4878787879</v>
      </c>
      <c r="H913">
        <v>-23.643000000000001</v>
      </c>
      <c r="I913">
        <v>-46.542661226699998</v>
      </c>
      <c r="J913">
        <v>-0.33300000000000002</v>
      </c>
      <c r="K913">
        <v>32.666666666700003</v>
      </c>
      <c r="L913">
        <v>33.666666666700003</v>
      </c>
      <c r="M913">
        <v>21.987179487199999</v>
      </c>
      <c r="N913">
        <v>2.0633467938100001</v>
      </c>
      <c r="O913">
        <v>4.9066991632999999</v>
      </c>
      <c r="P913">
        <v>-0.51283349241300002</v>
      </c>
      <c r="Q913">
        <v>25.666666666699999</v>
      </c>
      <c r="R913">
        <v>40.666666666700003</v>
      </c>
      <c r="S913">
        <v>16.6153846154</v>
      </c>
      <c r="T913">
        <v>22.051062719099999</v>
      </c>
      <c r="U913">
        <v>42.760184160199998</v>
      </c>
      <c r="V913">
        <v>0</v>
      </c>
    </row>
    <row r="914" spans="1:22" hidden="1" x14ac:dyDescent="0.5">
      <c r="A914">
        <v>1552862528.47</v>
      </c>
      <c r="B914">
        <f t="shared" si="16"/>
        <v>12.880000114440918</v>
      </c>
      <c r="C914">
        <v>34</v>
      </c>
      <c r="D914">
        <v>31</v>
      </c>
      <c r="E914">
        <v>45.333333333299997</v>
      </c>
      <c r="F914">
        <v>21</v>
      </c>
      <c r="G914">
        <v>10.4878787879</v>
      </c>
      <c r="H914">
        <v>-23.643000000000001</v>
      </c>
      <c r="I914">
        <v>-46.542661226699998</v>
      </c>
      <c r="J914">
        <v>-0.33300000000000002</v>
      </c>
      <c r="K914">
        <v>32.666666666700003</v>
      </c>
      <c r="L914">
        <v>33.666666666700003</v>
      </c>
      <c r="M914">
        <v>21.987179487199999</v>
      </c>
      <c r="N914">
        <v>2.0633467938100001</v>
      </c>
      <c r="O914">
        <v>4.9066991632999999</v>
      </c>
      <c r="P914">
        <v>-0.51283349241300002</v>
      </c>
      <c r="Q914">
        <v>26</v>
      </c>
      <c r="R914">
        <v>40.333333333299997</v>
      </c>
      <c r="S914">
        <v>17.179487179500001</v>
      </c>
      <c r="T914">
        <v>20.7941149555</v>
      </c>
      <c r="U914">
        <v>42.174207035599999</v>
      </c>
      <c r="V914">
        <v>0</v>
      </c>
    </row>
    <row r="915" spans="1:22" hidden="1" x14ac:dyDescent="0.5">
      <c r="A915">
        <v>1552862528.48</v>
      </c>
      <c r="B915">
        <f t="shared" si="16"/>
        <v>12.890000104904175</v>
      </c>
      <c r="C915">
        <v>34</v>
      </c>
      <c r="D915">
        <v>31</v>
      </c>
      <c r="E915">
        <v>45.333333333299997</v>
      </c>
      <c r="F915">
        <v>21</v>
      </c>
      <c r="G915">
        <v>10.490909090900001</v>
      </c>
      <c r="H915">
        <v>-23.975999999999999</v>
      </c>
      <c r="I915">
        <v>-47.247330613300001</v>
      </c>
      <c r="J915">
        <v>-0.33300000000000002</v>
      </c>
      <c r="K915">
        <v>32.666666666700003</v>
      </c>
      <c r="L915">
        <v>33.666666666700003</v>
      </c>
      <c r="M915">
        <v>21.987179487199999</v>
      </c>
      <c r="N915">
        <v>2.0633467938100001</v>
      </c>
      <c r="O915">
        <v>4.9066991632999999</v>
      </c>
      <c r="P915">
        <v>-0.51283349241300002</v>
      </c>
      <c r="Q915">
        <v>26</v>
      </c>
      <c r="R915">
        <v>40.333333333299997</v>
      </c>
      <c r="S915">
        <v>17.179487179500001</v>
      </c>
      <c r="T915">
        <v>20.7941149555</v>
      </c>
      <c r="U915">
        <v>42.174207035599999</v>
      </c>
      <c r="V915">
        <v>0</v>
      </c>
    </row>
    <row r="916" spans="1:22" hidden="1" x14ac:dyDescent="0.5">
      <c r="A916">
        <v>1552862528.49</v>
      </c>
      <c r="B916">
        <f t="shared" si="16"/>
        <v>12.900000095367432</v>
      </c>
      <c r="C916">
        <v>34</v>
      </c>
      <c r="D916">
        <v>31</v>
      </c>
      <c r="E916">
        <v>45.333333333299997</v>
      </c>
      <c r="F916">
        <v>21</v>
      </c>
      <c r="G916">
        <v>10.490909090900001</v>
      </c>
      <c r="H916">
        <v>-23.975999999999999</v>
      </c>
      <c r="I916">
        <v>-47.247330613300001</v>
      </c>
      <c r="J916">
        <v>-0.33300000000000002</v>
      </c>
      <c r="K916">
        <v>32.333333333299997</v>
      </c>
      <c r="L916">
        <v>34</v>
      </c>
      <c r="M916">
        <v>22.025641025599999</v>
      </c>
      <c r="N916">
        <v>2.7600313337200002</v>
      </c>
      <c r="O916">
        <v>5.2133809153700001</v>
      </c>
      <c r="P916">
        <v>-0.96831979002099999</v>
      </c>
      <c r="Q916">
        <v>26</v>
      </c>
      <c r="R916">
        <v>40.333333333299997</v>
      </c>
      <c r="S916">
        <v>17.179487179500001</v>
      </c>
      <c r="T916">
        <v>20.7941149555</v>
      </c>
      <c r="U916">
        <v>42.174207035599999</v>
      </c>
      <c r="V916">
        <v>0</v>
      </c>
    </row>
    <row r="917" spans="1:22" hidden="1" x14ac:dyDescent="0.5">
      <c r="A917">
        <v>1552862528.5</v>
      </c>
      <c r="B917">
        <f t="shared" si="16"/>
        <v>12.910000085830688</v>
      </c>
      <c r="C917">
        <v>34</v>
      </c>
      <c r="D917">
        <v>31</v>
      </c>
      <c r="E917">
        <v>45.333333333299997</v>
      </c>
      <c r="F917">
        <v>21</v>
      </c>
      <c r="G917">
        <v>10.490909090900001</v>
      </c>
      <c r="H917">
        <v>-23.975999999999999</v>
      </c>
      <c r="I917">
        <v>-47.247330613300001</v>
      </c>
      <c r="J917">
        <v>-0.33300000000000002</v>
      </c>
      <c r="K917">
        <v>32.333333333299997</v>
      </c>
      <c r="L917">
        <v>34</v>
      </c>
      <c r="M917">
        <v>22.025641025599999</v>
      </c>
      <c r="N917">
        <v>2.7600313337200002</v>
      </c>
      <c r="O917">
        <v>5.2133809153700001</v>
      </c>
      <c r="P917">
        <v>-0.96831979002099999</v>
      </c>
      <c r="Q917">
        <v>26.333333333300001</v>
      </c>
      <c r="R917">
        <v>40</v>
      </c>
      <c r="S917">
        <v>16.576923076900002</v>
      </c>
      <c r="T917">
        <v>19.802196886499999</v>
      </c>
      <c r="U917">
        <v>40.889300404300002</v>
      </c>
      <c r="V917">
        <v>-0.75384833307099997</v>
      </c>
    </row>
    <row r="918" spans="1:22" hidden="1" x14ac:dyDescent="0.5">
      <c r="A918">
        <v>1552862528.52</v>
      </c>
      <c r="B918">
        <f t="shared" si="16"/>
        <v>12.930000066757202</v>
      </c>
      <c r="C918">
        <v>34</v>
      </c>
      <c r="D918">
        <v>31</v>
      </c>
      <c r="E918">
        <v>45.333333333299997</v>
      </c>
      <c r="F918">
        <v>21</v>
      </c>
      <c r="G918">
        <v>10.490909090900001</v>
      </c>
      <c r="H918">
        <v>-23.975999999999999</v>
      </c>
      <c r="I918">
        <v>-47.247330613300001</v>
      </c>
      <c r="J918">
        <v>-0.33300000000000002</v>
      </c>
      <c r="K918">
        <v>32.333333333299997</v>
      </c>
      <c r="L918">
        <v>34</v>
      </c>
      <c r="M918">
        <v>22.179487179500001</v>
      </c>
      <c r="N918">
        <v>2.2128064534299998</v>
      </c>
      <c r="O918">
        <v>4.8194969111199999</v>
      </c>
      <c r="P918">
        <v>-0.56554307188099995</v>
      </c>
      <c r="Q918">
        <v>26.333333333300001</v>
      </c>
      <c r="R918">
        <v>40</v>
      </c>
      <c r="S918">
        <v>16.576923076900002</v>
      </c>
      <c r="T918">
        <v>19.802196886499999</v>
      </c>
      <c r="U918">
        <v>40.889300404300002</v>
      </c>
      <c r="V918">
        <v>-0.75384833307099997</v>
      </c>
    </row>
    <row r="919" spans="1:22" hidden="1" x14ac:dyDescent="0.5">
      <c r="A919">
        <v>1552862528.54</v>
      </c>
      <c r="B919">
        <f t="shared" si="16"/>
        <v>12.950000047683716</v>
      </c>
      <c r="C919">
        <v>34</v>
      </c>
      <c r="D919">
        <v>31</v>
      </c>
      <c r="E919">
        <v>45.333333333299997</v>
      </c>
      <c r="F919">
        <v>21</v>
      </c>
      <c r="G919">
        <v>10.490909090900001</v>
      </c>
      <c r="H919">
        <v>-23.975999999999999</v>
      </c>
      <c r="I919">
        <v>-47.247330613300001</v>
      </c>
      <c r="J919">
        <v>-0.33300000000000002</v>
      </c>
      <c r="K919">
        <v>32.333333333299997</v>
      </c>
      <c r="L919">
        <v>34</v>
      </c>
      <c r="M919">
        <v>22.179487179500001</v>
      </c>
      <c r="N919">
        <v>2.2128064534299998</v>
      </c>
      <c r="O919">
        <v>4.8194969111199999</v>
      </c>
      <c r="P919">
        <v>-0.56554307188099995</v>
      </c>
      <c r="Q919">
        <v>26.333333333300001</v>
      </c>
      <c r="R919">
        <v>40</v>
      </c>
      <c r="S919">
        <v>16.1538461538</v>
      </c>
      <c r="T919">
        <v>20.5325567806</v>
      </c>
      <c r="U919">
        <v>40.977206982699997</v>
      </c>
      <c r="V919">
        <v>-0.75384833307099997</v>
      </c>
    </row>
    <row r="920" spans="1:22" hidden="1" x14ac:dyDescent="0.5">
      <c r="A920">
        <v>1552862528.5599999</v>
      </c>
      <c r="B920">
        <f t="shared" si="16"/>
        <v>12.970000028610229</v>
      </c>
      <c r="C920">
        <v>34</v>
      </c>
      <c r="D920">
        <v>31</v>
      </c>
      <c r="E920">
        <v>45.333333333299997</v>
      </c>
      <c r="F920">
        <v>21</v>
      </c>
      <c r="G920">
        <v>10.490909090900001</v>
      </c>
      <c r="H920">
        <v>-23.975999999999999</v>
      </c>
      <c r="I920">
        <v>-47.247330613300001</v>
      </c>
      <c r="J920">
        <v>-0.33300000000000002</v>
      </c>
      <c r="K920">
        <v>32.333333333299997</v>
      </c>
      <c r="L920">
        <v>34</v>
      </c>
      <c r="M920">
        <v>21.807692307700002</v>
      </c>
      <c r="N920">
        <v>2.6404078792800001</v>
      </c>
      <c r="O920">
        <v>5.0501563348399996</v>
      </c>
      <c r="P920">
        <v>-0.95379628385600002</v>
      </c>
      <c r="Q920">
        <v>26.333333333300001</v>
      </c>
      <c r="R920">
        <v>40</v>
      </c>
      <c r="S920">
        <v>16.1538461538</v>
      </c>
      <c r="T920">
        <v>20.5325567806</v>
      </c>
      <c r="U920">
        <v>40.977206982699997</v>
      </c>
      <c r="V920">
        <v>-0.75384833307099997</v>
      </c>
    </row>
    <row r="921" spans="1:22" hidden="1" x14ac:dyDescent="0.5">
      <c r="A921">
        <v>1552862528.5699999</v>
      </c>
      <c r="B921">
        <f t="shared" si="16"/>
        <v>12.980000019073486</v>
      </c>
      <c r="C921">
        <v>34</v>
      </c>
      <c r="D921">
        <v>31</v>
      </c>
      <c r="E921">
        <v>45.333333333299997</v>
      </c>
      <c r="F921">
        <v>21</v>
      </c>
      <c r="G921">
        <v>10.581818181799999</v>
      </c>
      <c r="H921">
        <v>-24.142499999999998</v>
      </c>
      <c r="I921">
        <v>-47.766165306700003</v>
      </c>
      <c r="J921">
        <v>-0.16650000000000001</v>
      </c>
      <c r="K921">
        <v>32.333333333299997</v>
      </c>
      <c r="L921">
        <v>34</v>
      </c>
      <c r="M921">
        <v>21.807692307700002</v>
      </c>
      <c r="N921">
        <v>2.6404078792800001</v>
      </c>
      <c r="O921">
        <v>5.0501563348399996</v>
      </c>
      <c r="P921">
        <v>-0.95379628385600002</v>
      </c>
      <c r="Q921">
        <v>26.333333333300001</v>
      </c>
      <c r="R921">
        <v>40</v>
      </c>
      <c r="S921">
        <v>16.1538461538</v>
      </c>
      <c r="T921">
        <v>20.5325567806</v>
      </c>
      <c r="U921">
        <v>40.977206982699997</v>
      </c>
      <c r="V921">
        <v>-0.75384833307099997</v>
      </c>
    </row>
    <row r="922" spans="1:22" hidden="1" x14ac:dyDescent="0.5">
      <c r="A922">
        <v>1552862528.5699999</v>
      </c>
      <c r="B922">
        <f t="shared" si="16"/>
        <v>12.980000019073486</v>
      </c>
      <c r="C922">
        <v>33</v>
      </c>
      <c r="D922">
        <v>32</v>
      </c>
      <c r="E922">
        <v>45.333333333299997</v>
      </c>
      <c r="F922">
        <v>21</v>
      </c>
      <c r="G922">
        <v>10.581818181799999</v>
      </c>
      <c r="H922">
        <v>-24.142499999999998</v>
      </c>
      <c r="I922">
        <v>-47.766165306700003</v>
      </c>
      <c r="J922">
        <v>-0.16650000000000001</v>
      </c>
      <c r="K922">
        <v>32.333333333299997</v>
      </c>
      <c r="L922">
        <v>34</v>
      </c>
      <c r="M922">
        <v>21.807692307700002</v>
      </c>
      <c r="N922">
        <v>2.6404078792800001</v>
      </c>
      <c r="O922">
        <v>5.0501563348399996</v>
      </c>
      <c r="P922">
        <v>-0.95379628385600002</v>
      </c>
      <c r="Q922">
        <v>23.333333333300001</v>
      </c>
      <c r="R922">
        <v>43</v>
      </c>
      <c r="S922">
        <v>15.487179487200001</v>
      </c>
      <c r="T922">
        <v>27.2765441522</v>
      </c>
      <c r="U922">
        <v>47.765147643500001</v>
      </c>
      <c r="V922">
        <v>1.72487028332</v>
      </c>
    </row>
    <row r="923" spans="1:22" hidden="1" x14ac:dyDescent="0.5">
      <c r="A923">
        <v>1552862528.5999999</v>
      </c>
      <c r="B923">
        <f t="shared" si="16"/>
        <v>13.009999990463257</v>
      </c>
      <c r="C923">
        <v>34</v>
      </c>
      <c r="D923">
        <v>32</v>
      </c>
      <c r="E923">
        <v>45.333333333299997</v>
      </c>
      <c r="F923">
        <v>21</v>
      </c>
      <c r="G923">
        <v>10.581818181799999</v>
      </c>
      <c r="H923">
        <v>-24.142499999999998</v>
      </c>
      <c r="I923">
        <v>-47.766165306700003</v>
      </c>
      <c r="J923">
        <v>-0.16650000000000001</v>
      </c>
      <c r="K923">
        <v>32.333333333299997</v>
      </c>
      <c r="L923">
        <v>34</v>
      </c>
      <c r="M923">
        <v>21.807692307700002</v>
      </c>
      <c r="N923">
        <v>2.6404078792800001</v>
      </c>
      <c r="O923">
        <v>5.0501563348399996</v>
      </c>
      <c r="P923">
        <v>-0.95379628385600002</v>
      </c>
      <c r="Q923">
        <v>25.333333333300001</v>
      </c>
      <c r="R923">
        <v>41</v>
      </c>
      <c r="S923">
        <v>14.5384615385</v>
      </c>
      <c r="T923">
        <v>22.905769658400001</v>
      </c>
      <c r="U923">
        <v>46.788343480199998</v>
      </c>
      <c r="V923">
        <v>0</v>
      </c>
    </row>
    <row r="924" spans="1:22" hidden="1" x14ac:dyDescent="0.5">
      <c r="A924">
        <v>1552862528.6400001</v>
      </c>
      <c r="B924">
        <f t="shared" si="16"/>
        <v>13.050000190734863</v>
      </c>
      <c r="C924">
        <v>34</v>
      </c>
      <c r="D924">
        <v>32</v>
      </c>
      <c r="E924">
        <v>45.333333333299997</v>
      </c>
      <c r="F924">
        <v>21</v>
      </c>
      <c r="G924">
        <v>10.581818181799999</v>
      </c>
      <c r="H924">
        <v>-24.142499999999998</v>
      </c>
      <c r="I924">
        <v>-47.766165306700003</v>
      </c>
      <c r="J924">
        <v>-0.16650000000000001</v>
      </c>
      <c r="K924">
        <v>32.333333333299997</v>
      </c>
      <c r="L924">
        <v>34</v>
      </c>
      <c r="M924">
        <v>21.807692307700002</v>
      </c>
      <c r="N924">
        <v>2.6404078792800001</v>
      </c>
      <c r="O924">
        <v>5.0501563348399996</v>
      </c>
      <c r="P924">
        <v>-0.95379628385600002</v>
      </c>
      <c r="Q924">
        <v>25</v>
      </c>
      <c r="R924">
        <v>41.333333333299997</v>
      </c>
      <c r="S924">
        <v>14.410256410300001</v>
      </c>
      <c r="T924">
        <v>23.805943518500001</v>
      </c>
      <c r="U924">
        <v>47.2001152586</v>
      </c>
      <c r="V924">
        <v>0</v>
      </c>
    </row>
    <row r="925" spans="1:22" hidden="1" x14ac:dyDescent="0.5">
      <c r="A925">
        <v>1552862528.6600001</v>
      </c>
      <c r="B925">
        <f t="shared" si="16"/>
        <v>13.070000171661377</v>
      </c>
      <c r="C925">
        <v>34</v>
      </c>
      <c r="D925">
        <v>32</v>
      </c>
      <c r="E925">
        <v>45.333333333299997</v>
      </c>
      <c r="F925">
        <v>21</v>
      </c>
      <c r="G925">
        <v>10.6181818182</v>
      </c>
      <c r="H925">
        <v>-24.142499999999998</v>
      </c>
      <c r="I925">
        <v>-48.025582653299999</v>
      </c>
      <c r="J925">
        <v>0</v>
      </c>
      <c r="K925">
        <v>32.333333333299997</v>
      </c>
      <c r="L925">
        <v>34</v>
      </c>
      <c r="M925">
        <v>21.807692307700002</v>
      </c>
      <c r="N925">
        <v>2.6404078792800001</v>
      </c>
      <c r="O925">
        <v>5.0501563348399996</v>
      </c>
      <c r="P925">
        <v>-0.95379628385600002</v>
      </c>
      <c r="Q925">
        <v>25</v>
      </c>
      <c r="R925">
        <v>41.333333333299997</v>
      </c>
      <c r="S925">
        <v>14.410256410300001</v>
      </c>
      <c r="T925">
        <v>23.805943518500001</v>
      </c>
      <c r="U925">
        <v>47.2001152586</v>
      </c>
      <c r="V925">
        <v>0</v>
      </c>
    </row>
    <row r="926" spans="1:22" hidden="1" x14ac:dyDescent="0.5">
      <c r="A926">
        <v>1552862528.6700001</v>
      </c>
      <c r="B926">
        <f t="shared" si="16"/>
        <v>13.080000162124634</v>
      </c>
      <c r="C926">
        <v>34</v>
      </c>
      <c r="D926">
        <v>32</v>
      </c>
      <c r="E926">
        <v>45.333333333299997</v>
      </c>
      <c r="F926">
        <v>21</v>
      </c>
      <c r="G926">
        <v>10.6181818182</v>
      </c>
      <c r="H926">
        <v>-24.142499999999998</v>
      </c>
      <c r="I926">
        <v>-48.025582653299999</v>
      </c>
      <c r="J926">
        <v>0</v>
      </c>
      <c r="K926">
        <v>32.333333333299997</v>
      </c>
      <c r="L926">
        <v>34</v>
      </c>
      <c r="M926">
        <v>21.807692307700002</v>
      </c>
      <c r="N926">
        <v>2.6404078792800001</v>
      </c>
      <c r="O926">
        <v>5.0501563348399996</v>
      </c>
      <c r="P926">
        <v>-0.95379628385600002</v>
      </c>
      <c r="Q926">
        <v>24.666666666699999</v>
      </c>
      <c r="R926">
        <v>41.666666666700003</v>
      </c>
      <c r="S926">
        <v>13.320512820499999</v>
      </c>
      <c r="T926">
        <v>24.120983119400002</v>
      </c>
      <c r="U926">
        <v>47.721040748699998</v>
      </c>
      <c r="V926">
        <v>0</v>
      </c>
    </row>
    <row r="927" spans="1:22" hidden="1" x14ac:dyDescent="0.5">
      <c r="A927">
        <v>1552862528.71</v>
      </c>
      <c r="B927">
        <f t="shared" si="16"/>
        <v>13.120000123977661</v>
      </c>
      <c r="C927">
        <v>34</v>
      </c>
      <c r="D927">
        <v>32</v>
      </c>
      <c r="E927">
        <v>45.333333333299997</v>
      </c>
      <c r="F927">
        <v>21</v>
      </c>
      <c r="G927">
        <v>10.6181818182</v>
      </c>
      <c r="H927">
        <v>-24.142499999999998</v>
      </c>
      <c r="I927">
        <v>-48.025582653299999</v>
      </c>
      <c r="J927">
        <v>0</v>
      </c>
      <c r="K927">
        <v>32.333333333299997</v>
      </c>
      <c r="L927">
        <v>34</v>
      </c>
      <c r="M927">
        <v>21.807692307700002</v>
      </c>
      <c r="N927">
        <v>2.6404078792800001</v>
      </c>
      <c r="O927">
        <v>5.0501563348399996</v>
      </c>
      <c r="P927">
        <v>-0.95379628385600002</v>
      </c>
      <c r="Q927">
        <v>24.333333333300001</v>
      </c>
      <c r="R927">
        <v>42</v>
      </c>
      <c r="S927">
        <v>12.487179487200001</v>
      </c>
      <c r="T927">
        <v>25.114834886099999</v>
      </c>
      <c r="U927">
        <v>48.975355260500002</v>
      </c>
      <c r="V927">
        <v>0</v>
      </c>
    </row>
    <row r="928" spans="1:22" hidden="1" x14ac:dyDescent="0.5">
      <c r="A928">
        <v>1552862528.74</v>
      </c>
      <c r="B928">
        <f t="shared" si="16"/>
        <v>13.150000095367432</v>
      </c>
      <c r="C928">
        <v>33</v>
      </c>
      <c r="D928">
        <v>32</v>
      </c>
      <c r="E928">
        <v>45.333333333299997</v>
      </c>
      <c r="F928">
        <v>21</v>
      </c>
      <c r="G928">
        <v>10.6181818182</v>
      </c>
      <c r="H928">
        <v>-24.142499999999998</v>
      </c>
      <c r="I928">
        <v>-48.025582653299999</v>
      </c>
      <c r="J928">
        <v>0</v>
      </c>
      <c r="K928">
        <v>32.333333333299997</v>
      </c>
      <c r="L928">
        <v>34</v>
      </c>
      <c r="M928">
        <v>21.807692307700002</v>
      </c>
      <c r="N928">
        <v>2.6404078792800001</v>
      </c>
      <c r="O928">
        <v>5.0501563348399996</v>
      </c>
      <c r="P928">
        <v>-0.95379628385600002</v>
      </c>
      <c r="Q928">
        <v>23.666666666699999</v>
      </c>
      <c r="R928">
        <v>42.666666666700003</v>
      </c>
      <c r="S928">
        <v>11.871794871800001</v>
      </c>
      <c r="T928">
        <v>27.323891301300002</v>
      </c>
      <c r="U928">
        <v>51.8115689316</v>
      </c>
      <c r="V928">
        <v>0</v>
      </c>
    </row>
    <row r="929" spans="1:24" hidden="1" x14ac:dyDescent="0.5">
      <c r="A929">
        <v>1552862528.76</v>
      </c>
      <c r="B929">
        <f t="shared" si="16"/>
        <v>13.170000076293945</v>
      </c>
      <c r="C929">
        <v>33</v>
      </c>
      <c r="D929">
        <v>32</v>
      </c>
      <c r="E929">
        <v>45.666666666700003</v>
      </c>
      <c r="F929">
        <v>20.666666666699999</v>
      </c>
      <c r="G929">
        <v>10.654545454499999</v>
      </c>
      <c r="H929">
        <v>-24.4755</v>
      </c>
      <c r="I929">
        <v>-48.488291326700001</v>
      </c>
      <c r="J929">
        <v>-0.33300000000000002</v>
      </c>
      <c r="K929">
        <v>32.333333333299997</v>
      </c>
      <c r="L929">
        <v>34</v>
      </c>
      <c r="M929">
        <v>21.807692307700002</v>
      </c>
      <c r="N929">
        <v>2.6404078792800001</v>
      </c>
      <c r="O929">
        <v>5.0501563348399996</v>
      </c>
      <c r="P929">
        <v>-0.95379628385600002</v>
      </c>
      <c r="Q929">
        <v>23.666666666699999</v>
      </c>
      <c r="R929">
        <v>42.666666666700003</v>
      </c>
      <c r="S929">
        <v>11.871794871800001</v>
      </c>
      <c r="T929">
        <v>27.323891301300002</v>
      </c>
      <c r="U929">
        <v>51.8115689316</v>
      </c>
      <c r="V929">
        <v>0</v>
      </c>
    </row>
    <row r="930" spans="1:24" hidden="1" x14ac:dyDescent="0.5">
      <c r="A930">
        <v>1552862528.78</v>
      </c>
      <c r="B930">
        <f t="shared" si="16"/>
        <v>13.190000057220459</v>
      </c>
      <c r="C930">
        <v>33</v>
      </c>
      <c r="D930">
        <v>32</v>
      </c>
      <c r="E930">
        <v>45.666666666700003</v>
      </c>
      <c r="F930">
        <v>20.666666666699999</v>
      </c>
      <c r="G930">
        <v>10.654545454499999</v>
      </c>
      <c r="H930">
        <v>-24.4755</v>
      </c>
      <c r="I930">
        <v>-48.488291326700001</v>
      </c>
      <c r="J930">
        <v>-0.33300000000000002</v>
      </c>
      <c r="K930">
        <v>32.333333333299997</v>
      </c>
      <c r="L930">
        <v>34</v>
      </c>
      <c r="M930">
        <v>21.807692307700002</v>
      </c>
      <c r="N930">
        <v>2.6404078792800001</v>
      </c>
      <c r="O930">
        <v>5.0501563348399996</v>
      </c>
      <c r="P930">
        <v>-0.95379628385600002</v>
      </c>
      <c r="Q930">
        <v>23.666666666699999</v>
      </c>
      <c r="R930">
        <v>42.666666666700003</v>
      </c>
      <c r="S930">
        <v>11.474358974399999</v>
      </c>
      <c r="T930">
        <v>27.758540601100002</v>
      </c>
      <c r="U930">
        <v>53.664325066899998</v>
      </c>
      <c r="V930">
        <v>0</v>
      </c>
    </row>
    <row r="931" spans="1:24" hidden="1" x14ac:dyDescent="0.5">
      <c r="A931">
        <v>1552862528.8099999</v>
      </c>
      <c r="B931">
        <f t="shared" si="16"/>
        <v>13.220000028610229</v>
      </c>
      <c r="C931">
        <v>33</v>
      </c>
      <c r="D931">
        <v>32</v>
      </c>
      <c r="E931">
        <v>45.666666666700003</v>
      </c>
      <c r="F931">
        <v>20.666666666699999</v>
      </c>
      <c r="G931">
        <v>10.654545454499999</v>
      </c>
      <c r="H931">
        <v>-24.4755</v>
      </c>
      <c r="I931">
        <v>-48.488291326700001</v>
      </c>
      <c r="J931">
        <v>-0.33300000000000002</v>
      </c>
      <c r="K931">
        <v>32.333333333299997</v>
      </c>
      <c r="L931">
        <v>34</v>
      </c>
      <c r="M931">
        <v>21.807692307700002</v>
      </c>
      <c r="N931">
        <v>2.6404078792800001</v>
      </c>
      <c r="O931">
        <v>5.0501563348399996</v>
      </c>
      <c r="P931">
        <v>-0.95379628385600002</v>
      </c>
      <c r="Q931">
        <v>23</v>
      </c>
      <c r="R931">
        <v>43.333333333299997</v>
      </c>
      <c r="S931">
        <v>10.4615384615</v>
      </c>
      <c r="T931">
        <v>29.8590126697</v>
      </c>
      <c r="U931">
        <v>56.691175203100002</v>
      </c>
      <c r="V931">
        <v>0</v>
      </c>
    </row>
    <row r="932" spans="1:24" hidden="1" x14ac:dyDescent="0.5">
      <c r="A932">
        <v>1552862528.8399999</v>
      </c>
      <c r="B932">
        <f t="shared" si="16"/>
        <v>13.25</v>
      </c>
      <c r="C932">
        <v>33</v>
      </c>
      <c r="D932">
        <v>33</v>
      </c>
      <c r="E932">
        <v>45.666666666700003</v>
      </c>
      <c r="F932">
        <v>20.666666666699999</v>
      </c>
      <c r="G932">
        <v>10.654545454499999</v>
      </c>
      <c r="H932">
        <v>-24.4755</v>
      </c>
      <c r="I932">
        <v>-48.488291326700001</v>
      </c>
      <c r="J932">
        <v>-0.33300000000000002</v>
      </c>
      <c r="K932">
        <v>32.333333333299997</v>
      </c>
      <c r="L932">
        <v>34</v>
      </c>
      <c r="M932">
        <v>21.807692307700002</v>
      </c>
      <c r="N932">
        <v>2.6404078792800001</v>
      </c>
      <c r="O932">
        <v>5.0501563348399996</v>
      </c>
      <c r="P932">
        <v>-0.95379628385600002</v>
      </c>
      <c r="Q932">
        <v>21</v>
      </c>
      <c r="R932">
        <v>45.333333333299997</v>
      </c>
      <c r="S932">
        <v>9.9102564102699997</v>
      </c>
      <c r="T932">
        <v>35.204875474300003</v>
      </c>
      <c r="U932">
        <v>63.550463075800003</v>
      </c>
      <c r="V932">
        <v>0.74405920288899996</v>
      </c>
    </row>
    <row r="933" spans="1:24" hidden="1" x14ac:dyDescent="0.5">
      <c r="A933">
        <v>1552862528.8499999</v>
      </c>
      <c r="B933">
        <f t="shared" si="16"/>
        <v>13.259999990463257</v>
      </c>
      <c r="C933">
        <v>33</v>
      </c>
      <c r="D933">
        <v>33</v>
      </c>
      <c r="E933">
        <v>45.666666666700003</v>
      </c>
      <c r="F933">
        <v>20.666666666699999</v>
      </c>
      <c r="G933">
        <v>10.6848484848</v>
      </c>
      <c r="H933">
        <v>-24.4755</v>
      </c>
      <c r="I933">
        <v>-48.7196456633</v>
      </c>
      <c r="J933">
        <v>0</v>
      </c>
      <c r="K933">
        <v>32.333333333299997</v>
      </c>
      <c r="L933">
        <v>34</v>
      </c>
      <c r="M933">
        <v>21.807692307700002</v>
      </c>
      <c r="N933">
        <v>2.6404078792800001</v>
      </c>
      <c r="O933">
        <v>5.0501563348399996</v>
      </c>
      <c r="P933">
        <v>-0.95379628385600002</v>
      </c>
      <c r="Q933">
        <v>21</v>
      </c>
      <c r="R933">
        <v>45.333333333299997</v>
      </c>
      <c r="S933">
        <v>9.9102564102699997</v>
      </c>
      <c r="T933">
        <v>35.204875474300003</v>
      </c>
      <c r="U933">
        <v>63.550463075800003</v>
      </c>
      <c r="V933">
        <v>0.74405920288899996</v>
      </c>
    </row>
    <row r="934" spans="1:24" hidden="1" x14ac:dyDescent="0.5">
      <c r="A934">
        <v>1552862528.8800001</v>
      </c>
      <c r="B934">
        <f t="shared" si="16"/>
        <v>13.290000200271606</v>
      </c>
      <c r="C934">
        <v>33</v>
      </c>
      <c r="D934">
        <v>32</v>
      </c>
      <c r="E934">
        <v>45.666666666700003</v>
      </c>
      <c r="F934">
        <v>20.666666666699999</v>
      </c>
      <c r="G934">
        <v>10.6848484848</v>
      </c>
      <c r="H934">
        <v>-24.4755</v>
      </c>
      <c r="I934">
        <v>-48.7196456633</v>
      </c>
      <c r="J934">
        <v>0</v>
      </c>
      <c r="K934">
        <v>32.333333333299997</v>
      </c>
      <c r="L934">
        <v>34</v>
      </c>
      <c r="M934">
        <v>21.807692307700002</v>
      </c>
      <c r="N934">
        <v>2.6404078792800001</v>
      </c>
      <c r="O934">
        <v>5.0501563348399996</v>
      </c>
      <c r="P934">
        <v>-0.95379628385600002</v>
      </c>
      <c r="Q934">
        <v>22.333333333300001</v>
      </c>
      <c r="R934">
        <v>44</v>
      </c>
      <c r="S934">
        <v>9.1923076923</v>
      </c>
      <c r="T934">
        <v>30.801445976099998</v>
      </c>
      <c r="U934">
        <v>62.576677513999996</v>
      </c>
      <c r="V934">
        <v>0</v>
      </c>
    </row>
    <row r="935" spans="1:24" hidden="1" x14ac:dyDescent="0.5">
      <c r="A935">
        <v>1552862528.9100001</v>
      </c>
      <c r="B935">
        <f t="shared" si="16"/>
        <v>13.320000171661377</v>
      </c>
      <c r="C935">
        <v>33</v>
      </c>
      <c r="D935">
        <v>33</v>
      </c>
      <c r="E935">
        <v>45.666666666700003</v>
      </c>
      <c r="F935">
        <v>20.666666666699999</v>
      </c>
      <c r="G935">
        <v>10.6848484848</v>
      </c>
      <c r="H935">
        <v>-24.4755</v>
      </c>
      <c r="I935">
        <v>-48.7196456633</v>
      </c>
      <c r="J935">
        <v>0</v>
      </c>
      <c r="K935">
        <v>32.333333333299997</v>
      </c>
      <c r="L935">
        <v>34</v>
      </c>
      <c r="M935">
        <v>21.807692307700002</v>
      </c>
      <c r="N935">
        <v>2.6404078792800001</v>
      </c>
      <c r="O935">
        <v>5.0501563348399996</v>
      </c>
      <c r="P935">
        <v>-0.95379628385600002</v>
      </c>
      <c r="Q935">
        <v>21.666666666699999</v>
      </c>
      <c r="R935">
        <v>44.666666666700003</v>
      </c>
      <c r="S935">
        <v>8.5</v>
      </c>
      <c r="T935">
        <v>33.407824589699999</v>
      </c>
      <c r="U935">
        <v>64.696163346700004</v>
      </c>
      <c r="V935">
        <v>0</v>
      </c>
    </row>
    <row r="936" spans="1:24" hidden="1" x14ac:dyDescent="0.5">
      <c r="A936">
        <v>1552862528.9400001</v>
      </c>
      <c r="B936">
        <f t="shared" si="16"/>
        <v>13.350000143051147</v>
      </c>
      <c r="C936">
        <v>33</v>
      </c>
      <c r="D936">
        <v>33</v>
      </c>
      <c r="E936">
        <v>46</v>
      </c>
      <c r="F936">
        <v>20.333333333300001</v>
      </c>
      <c r="G936">
        <v>10.727272727300001</v>
      </c>
      <c r="H936">
        <v>-24.808499999999999</v>
      </c>
      <c r="I936">
        <v>-49.168322831700003</v>
      </c>
      <c r="J936">
        <v>-0.33300000000000002</v>
      </c>
      <c r="K936">
        <v>32.333333333299997</v>
      </c>
      <c r="L936">
        <v>34</v>
      </c>
      <c r="M936">
        <v>21.807692307700002</v>
      </c>
      <c r="N936">
        <v>2.6404078792800001</v>
      </c>
      <c r="O936">
        <v>5.0501563348399996</v>
      </c>
      <c r="P936">
        <v>-0.95379628385600002</v>
      </c>
      <c r="Q936">
        <v>21.666666666699999</v>
      </c>
      <c r="R936">
        <v>44.666666666700003</v>
      </c>
      <c r="S936">
        <v>8.5</v>
      </c>
      <c r="T936">
        <v>33.407824589699999</v>
      </c>
      <c r="U936">
        <v>64.696163346700004</v>
      </c>
      <c r="V936">
        <v>0</v>
      </c>
    </row>
    <row r="937" spans="1:24" hidden="1" x14ac:dyDescent="0.5">
      <c r="A937">
        <v>1552862528.95</v>
      </c>
      <c r="B937">
        <f t="shared" si="16"/>
        <v>13.360000133514404</v>
      </c>
      <c r="C937">
        <v>33</v>
      </c>
      <c r="D937">
        <v>33</v>
      </c>
      <c r="E937">
        <v>46</v>
      </c>
      <c r="F937">
        <v>20.333333333300001</v>
      </c>
      <c r="G937">
        <v>10.727272727300001</v>
      </c>
      <c r="H937">
        <v>-24.808499999999999</v>
      </c>
      <c r="I937">
        <v>-49.168322831700003</v>
      </c>
      <c r="J937">
        <v>-0.33300000000000002</v>
      </c>
      <c r="K937">
        <v>32.333333333299997</v>
      </c>
      <c r="L937">
        <v>34</v>
      </c>
      <c r="M937">
        <v>21.807692307700002</v>
      </c>
      <c r="N937">
        <v>2.6404078792800001</v>
      </c>
      <c r="O937">
        <v>5.0501563348399996</v>
      </c>
      <c r="P937">
        <v>-0.95379628385600002</v>
      </c>
      <c r="Q937">
        <v>21</v>
      </c>
      <c r="R937">
        <v>45.333333333299997</v>
      </c>
      <c r="S937">
        <v>7.9871794871699997</v>
      </c>
      <c r="T937">
        <v>35.035125126099999</v>
      </c>
      <c r="U937">
        <v>67.383206799500002</v>
      </c>
      <c r="V937">
        <v>-0.75384833307099997</v>
      </c>
    </row>
    <row r="938" spans="1:24" hidden="1" x14ac:dyDescent="0.5">
      <c r="A938">
        <v>1552862528.97</v>
      </c>
      <c r="B938">
        <f t="shared" si="16"/>
        <v>13.380000114440918</v>
      </c>
      <c r="C938">
        <v>33</v>
      </c>
      <c r="D938">
        <v>32</v>
      </c>
      <c r="E938">
        <v>46</v>
      </c>
      <c r="F938">
        <v>20.333333333300001</v>
      </c>
      <c r="G938">
        <v>10.727272727300001</v>
      </c>
      <c r="H938">
        <v>-24.808499999999999</v>
      </c>
      <c r="I938">
        <v>-49.168322831700003</v>
      </c>
      <c r="J938">
        <v>-0.33300000000000002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21</v>
      </c>
      <c r="R938">
        <v>45.333333333299997</v>
      </c>
      <c r="S938">
        <v>7.9871794871699997</v>
      </c>
      <c r="T938">
        <v>35.035125126099999</v>
      </c>
      <c r="U938">
        <v>67.383206799500002</v>
      </c>
      <c r="V938">
        <v>-0.75384833307099997</v>
      </c>
      <c r="W938" t="s">
        <v>22</v>
      </c>
    </row>
    <row r="939" spans="1:24" hidden="1" x14ac:dyDescent="0.5">
      <c r="A939">
        <v>1552862528.98</v>
      </c>
      <c r="B939">
        <f t="shared" si="16"/>
        <v>13.390000104904175</v>
      </c>
      <c r="C939">
        <v>33</v>
      </c>
      <c r="D939">
        <v>33</v>
      </c>
      <c r="E939">
        <v>46</v>
      </c>
      <c r="F939">
        <v>20.333333333300001</v>
      </c>
      <c r="G939">
        <v>10.727272727300001</v>
      </c>
      <c r="H939">
        <v>-24.808499999999999</v>
      </c>
      <c r="I939">
        <v>-49.168322831700003</v>
      </c>
      <c r="J939">
        <v>-0.33300000000000002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20</v>
      </c>
      <c r="R939">
        <v>46.333333333299997</v>
      </c>
      <c r="S939">
        <v>7.2820512820700003</v>
      </c>
      <c r="T939">
        <v>37.775684306000002</v>
      </c>
      <c r="U939">
        <v>71.467287705700002</v>
      </c>
      <c r="V939">
        <v>0</v>
      </c>
      <c r="W939" t="s">
        <v>22</v>
      </c>
    </row>
    <row r="940" spans="1:24" x14ac:dyDescent="0.5">
      <c r="A940">
        <v>1552862528.99</v>
      </c>
      <c r="B940">
        <f t="shared" si="16"/>
        <v>13.400000095367432</v>
      </c>
      <c r="C940">
        <v>32</v>
      </c>
      <c r="D940">
        <v>33</v>
      </c>
      <c r="E940">
        <v>46</v>
      </c>
      <c r="F940">
        <v>20.333333333300001</v>
      </c>
      <c r="G940">
        <v>10.727272727300001</v>
      </c>
      <c r="H940">
        <v>-24.808499999999999</v>
      </c>
      <c r="I940">
        <v>-49.168322831700003</v>
      </c>
      <c r="J940">
        <v>-0.33300000000000002</v>
      </c>
      <c r="K940">
        <v>32.666666666700003</v>
      </c>
      <c r="L940">
        <v>33.666666666700003</v>
      </c>
      <c r="M940">
        <v>22.307692307700002</v>
      </c>
      <c r="N940">
        <v>2.0088697780999998</v>
      </c>
      <c r="O940">
        <v>4.5339479455099996</v>
      </c>
      <c r="P940">
        <v>-0.51283349241300002</v>
      </c>
      <c r="Q940">
        <v>20</v>
      </c>
      <c r="R940">
        <v>46.333333333299997</v>
      </c>
      <c r="S940">
        <v>7.2820512820700003</v>
      </c>
      <c r="T940">
        <v>37.775684306000002</v>
      </c>
      <c r="U940">
        <v>71.467287705700002</v>
      </c>
      <c r="V940">
        <v>0</v>
      </c>
      <c r="W940" t="s">
        <v>23</v>
      </c>
      <c r="X940">
        <f t="shared" ref="X940:X944" si="17">D940-(C940+D940)/2</f>
        <v>0.5</v>
      </c>
    </row>
    <row r="941" spans="1:24" x14ac:dyDescent="0.5">
      <c r="A941">
        <v>1552862529.01</v>
      </c>
      <c r="B941">
        <f t="shared" si="16"/>
        <v>13.420000076293945</v>
      </c>
      <c r="C941">
        <v>32</v>
      </c>
      <c r="D941">
        <v>33</v>
      </c>
      <c r="E941">
        <v>46</v>
      </c>
      <c r="F941">
        <v>20.333333333300001</v>
      </c>
      <c r="G941">
        <v>10.727272727300001</v>
      </c>
      <c r="H941">
        <v>-24.808499999999999</v>
      </c>
      <c r="I941">
        <v>-49.168322831700003</v>
      </c>
      <c r="J941">
        <v>-0.33300000000000002</v>
      </c>
      <c r="K941">
        <v>32.666666666700003</v>
      </c>
      <c r="L941">
        <v>33.666666666700003</v>
      </c>
      <c r="M941">
        <v>22.307692307700002</v>
      </c>
      <c r="N941">
        <v>2.0088697780999998</v>
      </c>
      <c r="O941">
        <v>4.5339479455099996</v>
      </c>
      <c r="P941">
        <v>-0.51283349241300002</v>
      </c>
      <c r="Q941">
        <v>19.333333333300001</v>
      </c>
      <c r="R941">
        <v>47</v>
      </c>
      <c r="S941">
        <v>6.4871794871699997</v>
      </c>
      <c r="T941">
        <v>39.957548930800002</v>
      </c>
      <c r="U941">
        <v>75.691192783700004</v>
      </c>
      <c r="V941">
        <v>0</v>
      </c>
      <c r="W941" t="s">
        <v>23</v>
      </c>
      <c r="X941">
        <f t="shared" si="17"/>
        <v>0.5</v>
      </c>
    </row>
    <row r="942" spans="1:24" x14ac:dyDescent="0.5">
      <c r="A942">
        <v>1552862529.03</v>
      </c>
      <c r="B942">
        <f t="shared" si="16"/>
        <v>13.440000057220459</v>
      </c>
      <c r="C942">
        <v>32</v>
      </c>
      <c r="D942">
        <v>33</v>
      </c>
      <c r="E942">
        <v>46</v>
      </c>
      <c r="F942">
        <v>20.333333333300001</v>
      </c>
      <c r="G942">
        <v>10.727272727300001</v>
      </c>
      <c r="H942">
        <v>-24.808499999999999</v>
      </c>
      <c r="I942">
        <v>-49.168322831700003</v>
      </c>
      <c r="J942">
        <v>-0.33300000000000002</v>
      </c>
      <c r="K942">
        <v>33.333333333299997</v>
      </c>
      <c r="L942">
        <v>33</v>
      </c>
      <c r="M942">
        <v>22.294871794900001</v>
      </c>
      <c r="N942">
        <v>0.55011028590599997</v>
      </c>
      <c r="O942">
        <v>2.81708425866</v>
      </c>
      <c r="P942">
        <v>-1.70472884548</v>
      </c>
      <c r="Q942">
        <v>19.333333333300001</v>
      </c>
      <c r="R942">
        <v>47</v>
      </c>
      <c r="S942">
        <v>6.4871794871699997</v>
      </c>
      <c r="T942">
        <v>39.957548930800002</v>
      </c>
      <c r="U942">
        <v>75.691192783700004</v>
      </c>
      <c r="V942">
        <v>0</v>
      </c>
      <c r="W942" t="s">
        <v>23</v>
      </c>
      <c r="X942">
        <f t="shared" si="17"/>
        <v>0.5</v>
      </c>
    </row>
    <row r="943" spans="1:24" x14ac:dyDescent="0.5">
      <c r="A943">
        <v>1552862529.04</v>
      </c>
      <c r="B943">
        <f t="shared" si="16"/>
        <v>13.450000047683716</v>
      </c>
      <c r="C943">
        <v>32</v>
      </c>
      <c r="D943">
        <v>33</v>
      </c>
      <c r="E943">
        <v>46</v>
      </c>
      <c r="F943">
        <v>20.333333333300001</v>
      </c>
      <c r="G943">
        <v>10.7636363636</v>
      </c>
      <c r="H943">
        <v>-25.141500000000001</v>
      </c>
      <c r="I943">
        <v>-49.725661415799998</v>
      </c>
      <c r="J943">
        <v>-0.33300000000000002</v>
      </c>
      <c r="K943">
        <v>33.333333333299997</v>
      </c>
      <c r="L943">
        <v>33</v>
      </c>
      <c r="M943">
        <v>22.294871794900001</v>
      </c>
      <c r="N943">
        <v>0.55011028590599997</v>
      </c>
      <c r="O943">
        <v>2.81708425866</v>
      </c>
      <c r="P943">
        <v>-1.70472884548</v>
      </c>
      <c r="Q943">
        <v>19.333333333300001</v>
      </c>
      <c r="R943">
        <v>47</v>
      </c>
      <c r="S943">
        <v>6.4871794871699997</v>
      </c>
      <c r="T943">
        <v>39.957548930800002</v>
      </c>
      <c r="U943">
        <v>75.691192783700004</v>
      </c>
      <c r="V943">
        <v>0</v>
      </c>
      <c r="W943" t="s">
        <v>23</v>
      </c>
      <c r="X943">
        <f t="shared" si="17"/>
        <v>0.5</v>
      </c>
    </row>
    <row r="944" spans="1:24" x14ac:dyDescent="0.5">
      <c r="A944">
        <v>1552862529.05</v>
      </c>
      <c r="B944">
        <f t="shared" si="16"/>
        <v>13.460000038146973</v>
      </c>
      <c r="C944">
        <v>32</v>
      </c>
      <c r="D944">
        <v>33</v>
      </c>
      <c r="E944">
        <v>46</v>
      </c>
      <c r="F944">
        <v>20.333333333300001</v>
      </c>
      <c r="G944">
        <v>10.7636363636</v>
      </c>
      <c r="H944">
        <v>-25.141500000000001</v>
      </c>
      <c r="I944">
        <v>-49.725661415799998</v>
      </c>
      <c r="J944">
        <v>-0.33300000000000002</v>
      </c>
      <c r="K944">
        <v>33.333333333299997</v>
      </c>
      <c r="L944">
        <v>33</v>
      </c>
      <c r="M944">
        <v>22.294871794900001</v>
      </c>
      <c r="N944">
        <v>0.55011028590599997</v>
      </c>
      <c r="O944">
        <v>2.81708425866</v>
      </c>
      <c r="P944">
        <v>-1.70472884548</v>
      </c>
      <c r="Q944">
        <v>19.333333333300001</v>
      </c>
      <c r="R944">
        <v>47</v>
      </c>
      <c r="S944">
        <v>5.9871794871699997</v>
      </c>
      <c r="T944">
        <v>39.978258366600002</v>
      </c>
      <c r="U944">
        <v>77.823854758500005</v>
      </c>
      <c r="V944">
        <v>-0.75384833307099997</v>
      </c>
      <c r="W944" t="s">
        <v>23</v>
      </c>
      <c r="X944">
        <f t="shared" si="17"/>
        <v>0.5</v>
      </c>
    </row>
    <row r="945" spans="1:23" hidden="1" x14ac:dyDescent="0.5">
      <c r="A945">
        <v>1552862529.0599999</v>
      </c>
      <c r="B945">
        <f t="shared" si="16"/>
        <v>13.470000028610229</v>
      </c>
      <c r="C945">
        <v>32</v>
      </c>
      <c r="D945">
        <v>33</v>
      </c>
      <c r="E945">
        <v>46</v>
      </c>
      <c r="F945">
        <v>20.333333333300001</v>
      </c>
      <c r="G945">
        <v>10.7636363636</v>
      </c>
      <c r="H945">
        <v>-25.141500000000001</v>
      </c>
      <c r="I945">
        <v>-49.725661415799998</v>
      </c>
      <c r="J945">
        <v>-0.33300000000000002</v>
      </c>
      <c r="K945">
        <v>32.666666666700003</v>
      </c>
      <c r="L945">
        <v>33.666666666700003</v>
      </c>
      <c r="M945">
        <v>21.897435897400001</v>
      </c>
      <c r="N945">
        <v>1.73469393371</v>
      </c>
      <c r="O945">
        <v>3.1432360630399998</v>
      </c>
      <c r="P945">
        <v>-0.55885666536900003</v>
      </c>
      <c r="Q945">
        <v>19.333333333300001</v>
      </c>
      <c r="R945">
        <v>47</v>
      </c>
      <c r="S945">
        <v>5.9871794871699997</v>
      </c>
      <c r="T945">
        <v>39.978258366600002</v>
      </c>
      <c r="U945">
        <v>77.823854758500005</v>
      </c>
      <c r="V945">
        <v>-0.75384833307099997</v>
      </c>
    </row>
    <row r="946" spans="1:23" hidden="1" x14ac:dyDescent="0.5">
      <c r="A946">
        <v>1552862529.0899999</v>
      </c>
      <c r="B946">
        <f t="shared" si="16"/>
        <v>13.5</v>
      </c>
      <c r="C946">
        <v>32</v>
      </c>
      <c r="D946">
        <v>34</v>
      </c>
      <c r="E946">
        <v>46</v>
      </c>
      <c r="F946">
        <v>20.333333333300001</v>
      </c>
      <c r="G946">
        <v>10.7636363636</v>
      </c>
      <c r="H946">
        <v>-25.141500000000001</v>
      </c>
      <c r="I946">
        <v>-49.725661415799998</v>
      </c>
      <c r="J946">
        <v>-0.33300000000000002</v>
      </c>
      <c r="K946">
        <v>32.666666666700003</v>
      </c>
      <c r="L946">
        <v>33.666666666700003</v>
      </c>
      <c r="M946">
        <v>21.897435897400001</v>
      </c>
      <c r="N946">
        <v>1.73469393371</v>
      </c>
      <c r="O946">
        <v>3.1432360630399998</v>
      </c>
      <c r="P946">
        <v>-0.55885666536900003</v>
      </c>
      <c r="Q946">
        <v>18.333333333300001</v>
      </c>
      <c r="R946">
        <v>48</v>
      </c>
      <c r="S946">
        <v>5.3076923077</v>
      </c>
      <c r="T946">
        <v>43.210089391799997</v>
      </c>
      <c r="U946">
        <v>82.122016771000006</v>
      </c>
      <c r="V946">
        <v>0</v>
      </c>
    </row>
    <row r="947" spans="1:23" hidden="1" x14ac:dyDescent="0.5">
      <c r="A947">
        <v>1552862529.0999999</v>
      </c>
      <c r="B947">
        <f t="shared" si="16"/>
        <v>13.509999990463257</v>
      </c>
      <c r="C947">
        <v>32</v>
      </c>
      <c r="D947">
        <v>33</v>
      </c>
      <c r="E947">
        <v>46</v>
      </c>
      <c r="F947">
        <v>20.333333333300001</v>
      </c>
      <c r="G947">
        <v>10.7636363636</v>
      </c>
      <c r="H947">
        <v>-25.141500000000001</v>
      </c>
      <c r="I947">
        <v>-49.725661415799998</v>
      </c>
      <c r="J947">
        <v>-0.33300000000000002</v>
      </c>
      <c r="K947">
        <v>33</v>
      </c>
      <c r="L947">
        <v>33.333333333299997</v>
      </c>
      <c r="M947">
        <v>22.076923076900002</v>
      </c>
      <c r="N947">
        <v>1.5237298110099999</v>
      </c>
      <c r="O947">
        <v>3.0953478425299998</v>
      </c>
      <c r="P947">
        <v>-1.2499321862599999</v>
      </c>
      <c r="Q947">
        <v>18.333333333300001</v>
      </c>
      <c r="R947">
        <v>48</v>
      </c>
      <c r="S947">
        <v>5.3076923077</v>
      </c>
      <c r="T947">
        <v>43.210089391799997</v>
      </c>
      <c r="U947">
        <v>82.122016771000006</v>
      </c>
      <c r="V947">
        <v>0</v>
      </c>
    </row>
    <row r="948" spans="1:23" hidden="1" x14ac:dyDescent="0.5">
      <c r="A948">
        <v>1552862529.1199999</v>
      </c>
      <c r="B948">
        <f t="shared" si="16"/>
        <v>13.529999971389771</v>
      </c>
      <c r="C948">
        <v>39</v>
      </c>
      <c r="D948">
        <v>26</v>
      </c>
      <c r="E948">
        <v>46</v>
      </c>
      <c r="F948">
        <v>20.333333333300001</v>
      </c>
      <c r="G948">
        <v>10.7636363636</v>
      </c>
      <c r="H948">
        <v>-25.141500000000001</v>
      </c>
      <c r="I948">
        <v>-49.725661415799998</v>
      </c>
      <c r="J948">
        <v>-0.33300000000000002</v>
      </c>
      <c r="K948">
        <v>33</v>
      </c>
      <c r="L948">
        <v>33.333333333299997</v>
      </c>
      <c r="M948">
        <v>22.076923076900002</v>
      </c>
      <c r="N948">
        <v>1.5237298110099999</v>
      </c>
      <c r="O948">
        <v>3.0953478425299998</v>
      </c>
      <c r="P948">
        <v>-1.2499321862599999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 t="s">
        <v>22</v>
      </c>
    </row>
    <row r="949" spans="1:23" hidden="1" x14ac:dyDescent="0.5">
      <c r="A949">
        <v>1552862529.1199999</v>
      </c>
      <c r="B949">
        <f t="shared" si="16"/>
        <v>13.529999971389771</v>
      </c>
      <c r="C949">
        <v>38</v>
      </c>
      <c r="D949">
        <v>27</v>
      </c>
      <c r="E949">
        <v>46</v>
      </c>
      <c r="F949">
        <v>20.333333333300001</v>
      </c>
      <c r="G949">
        <v>10.7636363636</v>
      </c>
      <c r="H949">
        <v>-25.141500000000001</v>
      </c>
      <c r="I949">
        <v>-49.725661415799998</v>
      </c>
      <c r="J949">
        <v>-0.33300000000000002</v>
      </c>
      <c r="K949">
        <v>31.666666666699999</v>
      </c>
      <c r="L949">
        <v>34.666666666700003</v>
      </c>
      <c r="M949">
        <v>22.397435897400001</v>
      </c>
      <c r="N949">
        <v>2.3182891626400002</v>
      </c>
      <c r="O949">
        <v>3.8659630839100001</v>
      </c>
      <c r="P949">
        <v>4.0750031634699999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 t="s">
        <v>22</v>
      </c>
    </row>
    <row r="950" spans="1:23" hidden="1" x14ac:dyDescent="0.5">
      <c r="A950">
        <v>1552862529.1300001</v>
      </c>
      <c r="B950">
        <f t="shared" si="16"/>
        <v>13.540000200271606</v>
      </c>
      <c r="C950">
        <v>38</v>
      </c>
      <c r="D950">
        <v>27</v>
      </c>
      <c r="E950">
        <v>46</v>
      </c>
      <c r="F950">
        <v>20.333333333300001</v>
      </c>
      <c r="G950">
        <v>10.666666666699999</v>
      </c>
      <c r="H950">
        <v>-25.308</v>
      </c>
      <c r="I950">
        <v>-50.170830707900002</v>
      </c>
      <c r="J950">
        <v>-0.16650000000000001</v>
      </c>
      <c r="K950">
        <v>31.666666666699999</v>
      </c>
      <c r="L950">
        <v>34.666666666700003</v>
      </c>
      <c r="M950">
        <v>22.397435897400001</v>
      </c>
      <c r="N950">
        <v>2.3182891626400002</v>
      </c>
      <c r="O950">
        <v>3.8659630839100001</v>
      </c>
      <c r="P950">
        <v>4.0750031634699999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 t="s">
        <v>22</v>
      </c>
    </row>
    <row r="951" spans="1:23" hidden="1" x14ac:dyDescent="0.5">
      <c r="A951">
        <v>1552862529.1400001</v>
      </c>
      <c r="B951">
        <f t="shared" si="16"/>
        <v>13.550000190734863</v>
      </c>
      <c r="C951">
        <v>38</v>
      </c>
      <c r="D951">
        <v>27</v>
      </c>
      <c r="E951">
        <v>46</v>
      </c>
      <c r="F951">
        <v>20.333333333300001</v>
      </c>
      <c r="G951">
        <v>10.666666666699999</v>
      </c>
      <c r="H951">
        <v>-25.308</v>
      </c>
      <c r="I951">
        <v>-50.170830707900002</v>
      </c>
      <c r="J951">
        <v>-0.16650000000000001</v>
      </c>
      <c r="K951">
        <v>31.333333333300001</v>
      </c>
      <c r="L951">
        <v>35</v>
      </c>
      <c r="M951">
        <v>22.320512820499999</v>
      </c>
      <c r="N951">
        <v>1.96203944688</v>
      </c>
      <c r="O951">
        <v>3.8950209888299998</v>
      </c>
      <c r="P951">
        <v>6.0991889456099999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 t="s">
        <v>22</v>
      </c>
    </row>
    <row r="952" spans="1:23" hidden="1" x14ac:dyDescent="0.5">
      <c r="A952">
        <v>1552862529.1400001</v>
      </c>
      <c r="B952">
        <f t="shared" si="16"/>
        <v>13.550000190734863</v>
      </c>
      <c r="C952">
        <v>38</v>
      </c>
      <c r="D952">
        <v>27</v>
      </c>
      <c r="E952">
        <v>46</v>
      </c>
      <c r="F952">
        <v>20.333333333300001</v>
      </c>
      <c r="G952">
        <v>10.666666666699999</v>
      </c>
      <c r="H952">
        <v>-25.308</v>
      </c>
      <c r="I952">
        <v>-50.170830707900002</v>
      </c>
      <c r="J952">
        <v>-0.16650000000000001</v>
      </c>
      <c r="K952">
        <v>31.333333333300001</v>
      </c>
      <c r="L952">
        <v>35</v>
      </c>
      <c r="M952">
        <v>22.320512820499999</v>
      </c>
      <c r="N952">
        <v>1.96203944688</v>
      </c>
      <c r="O952">
        <v>3.8950209888299998</v>
      </c>
      <c r="P952">
        <v>6.0991889456099999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 t="s">
        <v>22</v>
      </c>
    </row>
    <row r="953" spans="1:23" hidden="1" x14ac:dyDescent="0.5">
      <c r="A953">
        <v>1552862529.1600001</v>
      </c>
      <c r="B953">
        <f t="shared" si="16"/>
        <v>13.570000171661377</v>
      </c>
      <c r="C953">
        <v>38</v>
      </c>
      <c r="D953">
        <v>27</v>
      </c>
      <c r="E953">
        <v>46</v>
      </c>
      <c r="F953">
        <v>20.333333333300001</v>
      </c>
      <c r="G953">
        <v>10.666666666699999</v>
      </c>
      <c r="H953">
        <v>-25.308</v>
      </c>
      <c r="I953">
        <v>-50.170830707900002</v>
      </c>
      <c r="J953">
        <v>-0.16650000000000001</v>
      </c>
      <c r="K953">
        <v>31</v>
      </c>
      <c r="L953">
        <v>35.333333333299997</v>
      </c>
      <c r="M953">
        <v>22.397435897400001</v>
      </c>
      <c r="N953">
        <v>3.2926299058500001</v>
      </c>
      <c r="O953">
        <v>5.2401404002599996</v>
      </c>
      <c r="P953">
        <v>5.8548575857499996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 t="s">
        <v>22</v>
      </c>
    </row>
    <row r="954" spans="1:23" hidden="1" x14ac:dyDescent="0.5">
      <c r="A954">
        <v>1552862529.1700001</v>
      </c>
      <c r="B954">
        <f t="shared" si="16"/>
        <v>13.580000162124634</v>
      </c>
      <c r="C954">
        <v>38</v>
      </c>
      <c r="D954">
        <v>27</v>
      </c>
      <c r="E954">
        <v>46</v>
      </c>
      <c r="F954">
        <v>20.333333333300001</v>
      </c>
      <c r="G954">
        <v>10.666666666699999</v>
      </c>
      <c r="H954">
        <v>-25.308</v>
      </c>
      <c r="I954">
        <v>-50.170830707900002</v>
      </c>
      <c r="J954">
        <v>-0.16650000000000001</v>
      </c>
      <c r="K954">
        <v>31</v>
      </c>
      <c r="L954">
        <v>35.333333333299997</v>
      </c>
      <c r="M954">
        <v>22.397435897400001</v>
      </c>
      <c r="N954">
        <v>3.2926299058500001</v>
      </c>
      <c r="O954">
        <v>5.2401404002599996</v>
      </c>
      <c r="P954">
        <v>5.8548575857499996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 t="s">
        <v>22</v>
      </c>
    </row>
    <row r="955" spans="1:23" hidden="1" x14ac:dyDescent="0.5">
      <c r="A955">
        <v>1552862529.1800001</v>
      </c>
      <c r="B955">
        <f t="shared" si="16"/>
        <v>13.590000152587891</v>
      </c>
      <c r="C955">
        <v>38</v>
      </c>
      <c r="D955">
        <v>27</v>
      </c>
      <c r="E955">
        <v>46</v>
      </c>
      <c r="F955">
        <v>20.333333333300001</v>
      </c>
      <c r="G955">
        <v>10.666666666699999</v>
      </c>
      <c r="H955">
        <v>-25.308</v>
      </c>
      <c r="I955">
        <v>-50.170830707900002</v>
      </c>
      <c r="J955">
        <v>-0.16650000000000001</v>
      </c>
      <c r="K955">
        <v>31</v>
      </c>
      <c r="L955">
        <v>35.333333333299997</v>
      </c>
      <c r="M955">
        <v>22.166666666699999</v>
      </c>
      <c r="N955">
        <v>2.6088464303699999</v>
      </c>
      <c r="O955">
        <v>5.2289166305099997</v>
      </c>
      <c r="P955">
        <v>8.2853751274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 t="s">
        <v>22</v>
      </c>
    </row>
    <row r="956" spans="1:23" hidden="1" x14ac:dyDescent="0.5">
      <c r="A956">
        <v>1552862529.2</v>
      </c>
      <c r="B956">
        <f t="shared" si="16"/>
        <v>13.610000133514404</v>
      </c>
      <c r="C956">
        <v>38</v>
      </c>
      <c r="D956">
        <v>27</v>
      </c>
      <c r="E956">
        <v>46</v>
      </c>
      <c r="F956">
        <v>20.333333333300001</v>
      </c>
      <c r="G956">
        <v>10.666666666699999</v>
      </c>
      <c r="H956">
        <v>-25.308</v>
      </c>
      <c r="I956">
        <v>-50.170830707900002</v>
      </c>
      <c r="J956">
        <v>-0.16650000000000001</v>
      </c>
      <c r="K956">
        <v>31</v>
      </c>
      <c r="L956">
        <v>35.333333333299997</v>
      </c>
      <c r="M956">
        <v>22.166666666699999</v>
      </c>
      <c r="N956">
        <v>2.6088464303699999</v>
      </c>
      <c r="O956">
        <v>5.2289166305099997</v>
      </c>
      <c r="P956">
        <v>8.2853751274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 t="s">
        <v>22</v>
      </c>
    </row>
    <row r="957" spans="1:23" hidden="1" x14ac:dyDescent="0.5">
      <c r="A957">
        <v>1552862529.21</v>
      </c>
      <c r="B957">
        <f t="shared" si="16"/>
        <v>13.620000123977661</v>
      </c>
      <c r="C957">
        <v>38</v>
      </c>
      <c r="D957">
        <v>28</v>
      </c>
      <c r="E957">
        <v>46</v>
      </c>
      <c r="F957">
        <v>20.333333333300001</v>
      </c>
      <c r="G957">
        <v>10.666666666699999</v>
      </c>
      <c r="H957">
        <v>-25.308</v>
      </c>
      <c r="I957">
        <v>-50.170830707900002</v>
      </c>
      <c r="J957">
        <v>-0.16650000000000001</v>
      </c>
      <c r="K957">
        <v>30.333333333300001</v>
      </c>
      <c r="L957">
        <v>36</v>
      </c>
      <c r="M957">
        <v>22.6153846154</v>
      </c>
      <c r="N957">
        <v>4.5190321580199999</v>
      </c>
      <c r="O957">
        <v>7.1334904732700002</v>
      </c>
      <c r="P957">
        <v>8.4825889089899995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 t="s">
        <v>22</v>
      </c>
    </row>
    <row r="958" spans="1:23" hidden="1" x14ac:dyDescent="0.5">
      <c r="A958">
        <v>1552862529.23</v>
      </c>
      <c r="B958">
        <f t="shared" si="16"/>
        <v>13.640000104904175</v>
      </c>
      <c r="C958">
        <v>38</v>
      </c>
      <c r="D958">
        <v>28</v>
      </c>
      <c r="E958">
        <v>46.333333333299997</v>
      </c>
      <c r="F958">
        <v>20</v>
      </c>
      <c r="G958">
        <v>10.642424242400001</v>
      </c>
      <c r="H958">
        <v>-25.640999999999998</v>
      </c>
      <c r="I958">
        <v>-50.726415353999997</v>
      </c>
      <c r="J958">
        <v>-0.33300000000000002</v>
      </c>
      <c r="K958">
        <v>30.333333333300001</v>
      </c>
      <c r="L958">
        <v>36</v>
      </c>
      <c r="M958">
        <v>22.6153846154</v>
      </c>
      <c r="N958">
        <v>4.5190321580199999</v>
      </c>
      <c r="O958">
        <v>7.1334904732700002</v>
      </c>
      <c r="P958">
        <v>8.4825889089899995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 t="s">
        <v>22</v>
      </c>
    </row>
    <row r="959" spans="1:23" hidden="1" x14ac:dyDescent="0.5">
      <c r="A959">
        <v>1552862529.23</v>
      </c>
      <c r="B959">
        <f t="shared" si="16"/>
        <v>13.640000104904175</v>
      </c>
      <c r="C959">
        <v>38</v>
      </c>
      <c r="D959">
        <v>28</v>
      </c>
      <c r="E959">
        <v>46.333333333299997</v>
      </c>
      <c r="F959">
        <v>20</v>
      </c>
      <c r="G959">
        <v>10.642424242400001</v>
      </c>
      <c r="H959">
        <v>-25.640999999999998</v>
      </c>
      <c r="I959">
        <v>-50.726415353999997</v>
      </c>
      <c r="J959">
        <v>-0.33300000000000002</v>
      </c>
      <c r="K959">
        <v>30.333333333300001</v>
      </c>
      <c r="L959">
        <v>36</v>
      </c>
      <c r="M959">
        <v>21.756410256399999</v>
      </c>
      <c r="N959">
        <v>3.7246689333299998</v>
      </c>
      <c r="O959">
        <v>7.2914141699700004</v>
      </c>
      <c r="P959">
        <v>9.7698435874899996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 t="s">
        <v>22</v>
      </c>
    </row>
    <row r="960" spans="1:23" hidden="1" x14ac:dyDescent="0.5">
      <c r="A960">
        <v>1552862529.24</v>
      </c>
      <c r="B960">
        <f t="shared" si="16"/>
        <v>13.650000095367432</v>
      </c>
      <c r="C960">
        <v>38</v>
      </c>
      <c r="D960">
        <v>28</v>
      </c>
      <c r="E960">
        <v>46.333333333299997</v>
      </c>
      <c r="F960">
        <v>20</v>
      </c>
      <c r="G960">
        <v>10.642424242400001</v>
      </c>
      <c r="H960">
        <v>-25.640999999999998</v>
      </c>
      <c r="I960">
        <v>-50.726415353999997</v>
      </c>
      <c r="J960">
        <v>-0.33300000000000002</v>
      </c>
      <c r="K960">
        <v>30.333333333300001</v>
      </c>
      <c r="L960">
        <v>36</v>
      </c>
      <c r="M960">
        <v>21.756410256399999</v>
      </c>
      <c r="N960">
        <v>3.7246689333299998</v>
      </c>
      <c r="O960">
        <v>7.2914141699700004</v>
      </c>
      <c r="P960">
        <v>9.7698435874899996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 t="s">
        <v>22</v>
      </c>
    </row>
    <row r="961" spans="1:23" hidden="1" x14ac:dyDescent="0.5">
      <c r="A961">
        <v>1552862529.25</v>
      </c>
      <c r="B961">
        <f t="shared" si="16"/>
        <v>13.660000085830688</v>
      </c>
      <c r="C961">
        <v>37</v>
      </c>
      <c r="D961">
        <v>28</v>
      </c>
      <c r="E961">
        <v>46.333333333299997</v>
      </c>
      <c r="F961">
        <v>20</v>
      </c>
      <c r="G961">
        <v>10.642424242400001</v>
      </c>
      <c r="H961">
        <v>-25.640999999999998</v>
      </c>
      <c r="I961">
        <v>-50.726415353999997</v>
      </c>
      <c r="J961">
        <v>-0.33300000000000002</v>
      </c>
      <c r="K961">
        <v>29.333333333300001</v>
      </c>
      <c r="L961">
        <v>37</v>
      </c>
      <c r="M961">
        <v>21.3846153846</v>
      </c>
      <c r="N961">
        <v>5.6957033822399996</v>
      </c>
      <c r="O961">
        <v>9.3414104672300002</v>
      </c>
      <c r="P961">
        <v>12.1950503806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 t="s">
        <v>22</v>
      </c>
    </row>
    <row r="962" spans="1:23" hidden="1" x14ac:dyDescent="0.5">
      <c r="A962">
        <v>1552862529.27</v>
      </c>
      <c r="B962">
        <f t="shared" si="16"/>
        <v>13.680000066757202</v>
      </c>
      <c r="C962">
        <v>37</v>
      </c>
      <c r="D962">
        <v>28</v>
      </c>
      <c r="E962">
        <v>46.333333333299997</v>
      </c>
      <c r="F962">
        <v>20</v>
      </c>
      <c r="G962">
        <v>10.642424242400001</v>
      </c>
      <c r="H962">
        <v>-25.640999999999998</v>
      </c>
      <c r="I962">
        <v>-50.726415353999997</v>
      </c>
      <c r="J962">
        <v>-0.33300000000000002</v>
      </c>
      <c r="K962">
        <v>29.333333333300001</v>
      </c>
      <c r="L962">
        <v>37</v>
      </c>
      <c r="M962">
        <v>21.3846153846</v>
      </c>
      <c r="N962">
        <v>5.6957033822399996</v>
      </c>
      <c r="O962">
        <v>9.3414104672300002</v>
      </c>
      <c r="P962">
        <v>12.1950503806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 t="s">
        <v>22</v>
      </c>
    </row>
    <row r="963" spans="1:23" hidden="1" x14ac:dyDescent="0.5">
      <c r="A963">
        <v>1552862529.28</v>
      </c>
      <c r="B963">
        <f t="shared" ref="B963:B1026" si="18">A963-1552862515.59</f>
        <v>13.690000057220459</v>
      </c>
      <c r="C963">
        <v>37</v>
      </c>
      <c r="D963">
        <v>28</v>
      </c>
      <c r="E963">
        <v>46.333333333299997</v>
      </c>
      <c r="F963">
        <v>20</v>
      </c>
      <c r="G963">
        <v>10.642424242400001</v>
      </c>
      <c r="H963">
        <v>-25.640999999999998</v>
      </c>
      <c r="I963">
        <v>-50.726415353999997</v>
      </c>
      <c r="J963">
        <v>-0.33300000000000002</v>
      </c>
      <c r="K963">
        <v>29.333333333300001</v>
      </c>
      <c r="L963">
        <v>37</v>
      </c>
      <c r="M963">
        <v>21.692307692300002</v>
      </c>
      <c r="N963">
        <v>4.5078323862899996</v>
      </c>
      <c r="O963">
        <v>9.1785376199000002</v>
      </c>
      <c r="P963">
        <v>12.966321477499999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 t="s">
        <v>22</v>
      </c>
    </row>
    <row r="964" spans="1:23" hidden="1" x14ac:dyDescent="0.5">
      <c r="A964">
        <v>1552862529.3</v>
      </c>
      <c r="B964">
        <f t="shared" si="18"/>
        <v>13.710000038146973</v>
      </c>
      <c r="C964">
        <v>37</v>
      </c>
      <c r="D964">
        <v>29</v>
      </c>
      <c r="E964">
        <v>46.333333333299997</v>
      </c>
      <c r="F964">
        <v>20</v>
      </c>
      <c r="G964">
        <v>10.642424242400001</v>
      </c>
      <c r="H964">
        <v>-25.640999999999998</v>
      </c>
      <c r="I964">
        <v>-50.726415353999997</v>
      </c>
      <c r="J964">
        <v>-0.33300000000000002</v>
      </c>
      <c r="K964">
        <v>28</v>
      </c>
      <c r="L964">
        <v>38.333333333299997</v>
      </c>
      <c r="M964">
        <v>21.512820512800001</v>
      </c>
      <c r="N964">
        <v>8.3245992132800009</v>
      </c>
      <c r="O964">
        <v>12.913868023199999</v>
      </c>
      <c r="P964">
        <v>14.8252773639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 t="s">
        <v>22</v>
      </c>
    </row>
    <row r="965" spans="1:23" hidden="1" x14ac:dyDescent="0.5">
      <c r="A965">
        <v>1552862529.3</v>
      </c>
      <c r="B965">
        <f t="shared" si="18"/>
        <v>13.710000038146973</v>
      </c>
      <c r="C965">
        <v>37</v>
      </c>
      <c r="D965">
        <v>29</v>
      </c>
      <c r="E965">
        <v>46.333333333299997</v>
      </c>
      <c r="F965">
        <v>20</v>
      </c>
      <c r="G965">
        <v>10.642424242400001</v>
      </c>
      <c r="H965">
        <v>-25.640999999999998</v>
      </c>
      <c r="I965">
        <v>-50.726415353999997</v>
      </c>
      <c r="J965">
        <v>-0.33300000000000002</v>
      </c>
      <c r="K965">
        <v>28</v>
      </c>
      <c r="L965">
        <v>38.333333333299997</v>
      </c>
      <c r="M965">
        <v>21.512820512800001</v>
      </c>
      <c r="N965">
        <v>8.3245992132800009</v>
      </c>
      <c r="O965">
        <v>12.913868023199999</v>
      </c>
      <c r="P965">
        <v>14.8252773639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t="s">
        <v>22</v>
      </c>
    </row>
    <row r="966" spans="1:23" hidden="1" x14ac:dyDescent="0.5">
      <c r="A966">
        <v>1552862529.3199999</v>
      </c>
      <c r="B966">
        <f t="shared" si="18"/>
        <v>13.730000019073486</v>
      </c>
      <c r="C966">
        <v>36</v>
      </c>
      <c r="D966">
        <v>30</v>
      </c>
      <c r="E966">
        <v>44.333333333299997</v>
      </c>
      <c r="F966">
        <v>22</v>
      </c>
      <c r="G966">
        <v>10.806060606100001</v>
      </c>
      <c r="H966">
        <v>-23.643000000000001</v>
      </c>
      <c r="I966">
        <v>-49.006207676999999</v>
      </c>
      <c r="J966">
        <v>1.998</v>
      </c>
      <c r="K966">
        <v>28</v>
      </c>
      <c r="L966">
        <v>38.333333333299997</v>
      </c>
      <c r="M966">
        <v>21.512820512800001</v>
      </c>
      <c r="N966">
        <v>8.3245992132800009</v>
      </c>
      <c r="O966">
        <v>12.913868023199999</v>
      </c>
      <c r="P966">
        <v>14.8252773639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 t="s">
        <v>22</v>
      </c>
    </row>
    <row r="967" spans="1:23" hidden="1" x14ac:dyDescent="0.5">
      <c r="A967">
        <v>1552862529.3199999</v>
      </c>
      <c r="B967">
        <f t="shared" si="18"/>
        <v>13.730000019073486</v>
      </c>
      <c r="C967">
        <v>35</v>
      </c>
      <c r="D967">
        <v>30</v>
      </c>
      <c r="E967">
        <v>44.333333333299997</v>
      </c>
      <c r="F967">
        <v>22</v>
      </c>
      <c r="G967">
        <v>10.806060606100001</v>
      </c>
      <c r="H967">
        <v>-23.643000000000001</v>
      </c>
      <c r="I967">
        <v>-49.006207676999999</v>
      </c>
      <c r="J967">
        <v>1.998</v>
      </c>
      <c r="K967">
        <v>27.333333333300001</v>
      </c>
      <c r="L967">
        <v>39</v>
      </c>
      <c r="M967">
        <v>21.858974359000001</v>
      </c>
      <c r="N967">
        <v>9.2626691624599999</v>
      </c>
      <c r="O967">
        <v>15.7196031741</v>
      </c>
      <c r="P967">
        <v>16.551832234500001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 t="s">
        <v>22</v>
      </c>
    </row>
    <row r="968" spans="1:23" hidden="1" x14ac:dyDescent="0.5">
      <c r="A968">
        <v>1552862529.3399999</v>
      </c>
      <c r="B968">
        <f t="shared" si="18"/>
        <v>13.75</v>
      </c>
      <c r="C968">
        <v>35</v>
      </c>
      <c r="D968">
        <v>30</v>
      </c>
      <c r="E968">
        <v>44.333333333299997</v>
      </c>
      <c r="F968">
        <v>22</v>
      </c>
      <c r="G968">
        <v>10.806060606100001</v>
      </c>
      <c r="H968">
        <v>-23.643000000000001</v>
      </c>
      <c r="I968">
        <v>-49.006207676999999</v>
      </c>
      <c r="J968">
        <v>1.998</v>
      </c>
      <c r="K968">
        <v>27.333333333300001</v>
      </c>
      <c r="L968">
        <v>39</v>
      </c>
      <c r="M968">
        <v>21.858974359000001</v>
      </c>
      <c r="N968">
        <v>9.2626691624599999</v>
      </c>
      <c r="O968">
        <v>15.7196031741</v>
      </c>
      <c r="P968">
        <v>16.551832234500001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 t="s">
        <v>22</v>
      </c>
    </row>
    <row r="969" spans="1:23" hidden="1" x14ac:dyDescent="0.5">
      <c r="A969">
        <v>1552862529.3499999</v>
      </c>
      <c r="B969">
        <f t="shared" si="18"/>
        <v>13.759999990463257</v>
      </c>
      <c r="C969">
        <v>35</v>
      </c>
      <c r="D969">
        <v>31</v>
      </c>
      <c r="E969">
        <v>44.333333333299997</v>
      </c>
      <c r="F969">
        <v>22</v>
      </c>
      <c r="G969">
        <v>10.806060606100001</v>
      </c>
      <c r="H969">
        <v>-23.643000000000001</v>
      </c>
      <c r="I969">
        <v>-49.006207676999999</v>
      </c>
      <c r="J969">
        <v>1.998</v>
      </c>
      <c r="K969">
        <v>26.333333333300001</v>
      </c>
      <c r="L969">
        <v>40</v>
      </c>
      <c r="M969">
        <v>22.6538461538</v>
      </c>
      <c r="N969">
        <v>10.806937392</v>
      </c>
      <c r="O969">
        <v>18.666738979000002</v>
      </c>
      <c r="P969">
        <v>19.555666005199999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 t="s">
        <v>22</v>
      </c>
    </row>
    <row r="970" spans="1:23" hidden="1" x14ac:dyDescent="0.5">
      <c r="A970">
        <v>1552862529.3699999</v>
      </c>
      <c r="B970">
        <f t="shared" si="18"/>
        <v>13.779999971389771</v>
      </c>
      <c r="C970">
        <v>35</v>
      </c>
      <c r="D970">
        <v>31</v>
      </c>
      <c r="E970">
        <v>44.333333333299997</v>
      </c>
      <c r="F970">
        <v>22</v>
      </c>
      <c r="G970">
        <v>10.806060606100001</v>
      </c>
      <c r="H970">
        <v>-23.643000000000001</v>
      </c>
      <c r="I970">
        <v>-49.006207676999999</v>
      </c>
      <c r="J970">
        <v>1.998</v>
      </c>
      <c r="K970">
        <v>26.333333333300001</v>
      </c>
      <c r="L970">
        <v>40</v>
      </c>
      <c r="M970">
        <v>22.6538461538</v>
      </c>
      <c r="N970">
        <v>10.806937392</v>
      </c>
      <c r="O970">
        <v>18.666738979000002</v>
      </c>
      <c r="P970">
        <v>19.555666005199999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 t="s">
        <v>22</v>
      </c>
    </row>
    <row r="971" spans="1:23" hidden="1" x14ac:dyDescent="0.5">
      <c r="A971">
        <v>1552862529.3800001</v>
      </c>
      <c r="B971">
        <f t="shared" si="18"/>
        <v>13.790000200271606</v>
      </c>
      <c r="C971">
        <v>34</v>
      </c>
      <c r="D971">
        <v>31</v>
      </c>
      <c r="E971">
        <v>44.333333333299997</v>
      </c>
      <c r="F971">
        <v>22</v>
      </c>
      <c r="G971">
        <v>10.806060606100001</v>
      </c>
      <c r="H971">
        <v>-23.643000000000001</v>
      </c>
      <c r="I971">
        <v>-49.006207676999999</v>
      </c>
      <c r="J971">
        <v>1.998</v>
      </c>
      <c r="K971">
        <v>25</v>
      </c>
      <c r="L971">
        <v>41.333333333299997</v>
      </c>
      <c r="M971">
        <v>23.974358974400001</v>
      </c>
      <c r="N971">
        <v>12.8252328425</v>
      </c>
      <c r="O971">
        <v>22.158602332000001</v>
      </c>
      <c r="P971">
        <v>22.964403717900002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 t="s">
        <v>22</v>
      </c>
    </row>
    <row r="972" spans="1:23" hidden="1" x14ac:dyDescent="0.5">
      <c r="A972">
        <v>1552862529.4000001</v>
      </c>
      <c r="B972">
        <f t="shared" si="18"/>
        <v>13.81000018119812</v>
      </c>
      <c r="C972">
        <v>34</v>
      </c>
      <c r="D972">
        <v>31</v>
      </c>
      <c r="E972">
        <v>44.333333333299997</v>
      </c>
      <c r="F972">
        <v>22</v>
      </c>
      <c r="G972">
        <v>10.806060606100001</v>
      </c>
      <c r="H972">
        <v>-23.643000000000001</v>
      </c>
      <c r="I972">
        <v>-49.006207676999999</v>
      </c>
      <c r="J972">
        <v>1.998</v>
      </c>
      <c r="K972">
        <v>25</v>
      </c>
      <c r="L972">
        <v>41.333333333299997</v>
      </c>
      <c r="M972">
        <v>23.974358974400001</v>
      </c>
      <c r="N972">
        <v>12.8252328425</v>
      </c>
      <c r="O972">
        <v>22.158602332000001</v>
      </c>
      <c r="P972">
        <v>22.964403717900002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 t="s">
        <v>22</v>
      </c>
    </row>
    <row r="973" spans="1:23" hidden="1" x14ac:dyDescent="0.5">
      <c r="A973">
        <v>1552862529.4100001</v>
      </c>
      <c r="B973">
        <f t="shared" si="18"/>
        <v>13.820000171661377</v>
      </c>
      <c r="C973">
        <v>34</v>
      </c>
      <c r="D973">
        <v>32</v>
      </c>
      <c r="E973">
        <v>43</v>
      </c>
      <c r="F973">
        <v>23.333333333300001</v>
      </c>
      <c r="G973">
        <v>10.6909090909</v>
      </c>
      <c r="H973">
        <v>-21.145499999999998</v>
      </c>
      <c r="I973">
        <v>-45.648603838500001</v>
      </c>
      <c r="J973">
        <v>2.4975000000000001</v>
      </c>
      <c r="K973">
        <v>25</v>
      </c>
      <c r="L973">
        <v>41.333333333299997</v>
      </c>
      <c r="M973">
        <v>23.974358974400001</v>
      </c>
      <c r="N973">
        <v>12.8252328425</v>
      </c>
      <c r="O973">
        <v>22.158602332000001</v>
      </c>
      <c r="P973">
        <v>22.964403717900002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 t="s">
        <v>22</v>
      </c>
    </row>
    <row r="974" spans="1:23" hidden="1" x14ac:dyDescent="0.5">
      <c r="A974">
        <v>1552862529.4200001</v>
      </c>
      <c r="B974">
        <f t="shared" si="18"/>
        <v>13.830000162124634</v>
      </c>
      <c r="C974">
        <v>33</v>
      </c>
      <c r="D974">
        <v>32</v>
      </c>
      <c r="E974">
        <v>43</v>
      </c>
      <c r="F974">
        <v>23.333333333300001</v>
      </c>
      <c r="G974">
        <v>10.6909090909</v>
      </c>
      <c r="H974">
        <v>-21.145499999999998</v>
      </c>
      <c r="I974">
        <v>-45.648603838500001</v>
      </c>
      <c r="J974">
        <v>2.4975000000000001</v>
      </c>
      <c r="K974">
        <v>24.333333333300001</v>
      </c>
      <c r="L974">
        <v>42</v>
      </c>
      <c r="M974">
        <v>25.064102564100001</v>
      </c>
      <c r="N974">
        <v>13.483123554100001</v>
      </c>
      <c r="O974">
        <v>24.562424720100001</v>
      </c>
      <c r="P974">
        <v>25.5526562091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 t="s">
        <v>22</v>
      </c>
    </row>
    <row r="975" spans="1:23" hidden="1" x14ac:dyDescent="0.5">
      <c r="A975">
        <v>1552862529.4400001</v>
      </c>
      <c r="B975">
        <f t="shared" si="18"/>
        <v>13.850000143051147</v>
      </c>
      <c r="C975">
        <v>33</v>
      </c>
      <c r="D975">
        <v>32</v>
      </c>
      <c r="E975">
        <v>43</v>
      </c>
      <c r="F975">
        <v>23.333333333300001</v>
      </c>
      <c r="G975">
        <v>10.6909090909</v>
      </c>
      <c r="H975">
        <v>-21.145499999999998</v>
      </c>
      <c r="I975">
        <v>-45.648603838500001</v>
      </c>
      <c r="J975">
        <v>2.4975000000000001</v>
      </c>
      <c r="K975">
        <v>24.333333333300001</v>
      </c>
      <c r="L975">
        <v>42</v>
      </c>
      <c r="M975">
        <v>25.064102564100001</v>
      </c>
      <c r="N975">
        <v>13.483123554100001</v>
      </c>
      <c r="O975">
        <v>24.562424720100001</v>
      </c>
      <c r="P975">
        <v>25.5526562091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 t="s">
        <v>22</v>
      </c>
    </row>
    <row r="976" spans="1:23" hidden="1" x14ac:dyDescent="0.5">
      <c r="A976">
        <v>1552862529.45</v>
      </c>
      <c r="B976">
        <f t="shared" si="18"/>
        <v>13.860000133514404</v>
      </c>
      <c r="C976">
        <v>33</v>
      </c>
      <c r="D976">
        <v>33</v>
      </c>
      <c r="E976">
        <v>43</v>
      </c>
      <c r="F976">
        <v>23.333333333300001</v>
      </c>
      <c r="G976">
        <v>10.6909090909</v>
      </c>
      <c r="H976">
        <v>-21.145499999999998</v>
      </c>
      <c r="I976">
        <v>-45.648603838500001</v>
      </c>
      <c r="J976">
        <v>2.4975000000000001</v>
      </c>
      <c r="K976">
        <v>23</v>
      </c>
      <c r="L976">
        <v>43.333333333299997</v>
      </c>
      <c r="M976">
        <v>25.8461538462</v>
      </c>
      <c r="N976">
        <v>15.9592081285</v>
      </c>
      <c r="O976">
        <v>28.240420488600002</v>
      </c>
      <c r="P976">
        <v>28.205694764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 t="s">
        <v>22</v>
      </c>
    </row>
    <row r="977" spans="1:23" hidden="1" x14ac:dyDescent="0.5">
      <c r="A977">
        <v>1552862529.47</v>
      </c>
      <c r="B977">
        <f t="shared" si="18"/>
        <v>13.880000114440918</v>
      </c>
      <c r="C977">
        <v>33</v>
      </c>
      <c r="D977">
        <v>33</v>
      </c>
      <c r="E977">
        <v>43</v>
      </c>
      <c r="F977">
        <v>23.333333333300001</v>
      </c>
      <c r="G977">
        <v>10.6909090909</v>
      </c>
      <c r="H977">
        <v>-21.145499999999998</v>
      </c>
      <c r="I977">
        <v>-45.648603838500001</v>
      </c>
      <c r="J977">
        <v>2.4975000000000001</v>
      </c>
      <c r="K977">
        <v>23</v>
      </c>
      <c r="L977">
        <v>43.333333333299997</v>
      </c>
      <c r="M977">
        <v>25.8461538462</v>
      </c>
      <c r="N977">
        <v>15.9592081285</v>
      </c>
      <c r="O977">
        <v>28.240420488600002</v>
      </c>
      <c r="P977">
        <v>28.205694764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 t="s">
        <v>22</v>
      </c>
    </row>
    <row r="978" spans="1:23" hidden="1" x14ac:dyDescent="0.5">
      <c r="A978">
        <v>1552862529.48</v>
      </c>
      <c r="B978">
        <f t="shared" si="18"/>
        <v>13.890000104904175</v>
      </c>
      <c r="C978">
        <v>31</v>
      </c>
      <c r="D978">
        <v>34</v>
      </c>
      <c r="E978">
        <v>43</v>
      </c>
      <c r="F978">
        <v>23.333333333300001</v>
      </c>
      <c r="G978">
        <v>10.6909090909</v>
      </c>
      <c r="H978">
        <v>-21.145499999999998</v>
      </c>
      <c r="I978">
        <v>-45.648603838500001</v>
      </c>
      <c r="J978">
        <v>2.4975000000000001</v>
      </c>
      <c r="K978">
        <v>20</v>
      </c>
      <c r="L978">
        <v>46.333333333299997</v>
      </c>
      <c r="M978">
        <v>27.858974359000001</v>
      </c>
      <c r="N978">
        <v>20.992034303699999</v>
      </c>
      <c r="O978">
        <v>35.112244548</v>
      </c>
      <c r="P978">
        <v>34.988652846599997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 t="s">
        <v>22</v>
      </c>
    </row>
    <row r="979" spans="1:23" hidden="1" x14ac:dyDescent="0.5">
      <c r="A979">
        <v>1552862529.5</v>
      </c>
      <c r="B979">
        <f t="shared" si="18"/>
        <v>13.910000085830688</v>
      </c>
      <c r="C979">
        <v>31</v>
      </c>
      <c r="D979">
        <v>34</v>
      </c>
      <c r="E979">
        <v>43</v>
      </c>
      <c r="F979">
        <v>23.333333333300001</v>
      </c>
      <c r="G979">
        <v>10.6909090909</v>
      </c>
      <c r="H979">
        <v>-21.145499999999998</v>
      </c>
      <c r="I979">
        <v>-45.648603838500001</v>
      </c>
      <c r="J979">
        <v>2.4975000000000001</v>
      </c>
      <c r="K979">
        <v>20</v>
      </c>
      <c r="L979">
        <v>46.333333333299997</v>
      </c>
      <c r="M979">
        <v>27.858974359000001</v>
      </c>
      <c r="N979">
        <v>20.992034303699999</v>
      </c>
      <c r="O979">
        <v>35.112244548</v>
      </c>
      <c r="P979">
        <v>34.988652846599997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 t="s">
        <v>22</v>
      </c>
    </row>
    <row r="980" spans="1:23" hidden="1" x14ac:dyDescent="0.5">
      <c r="A980">
        <v>1552862529.51</v>
      </c>
      <c r="B980">
        <f t="shared" si="18"/>
        <v>13.920000076293945</v>
      </c>
      <c r="C980">
        <v>31</v>
      </c>
      <c r="D980">
        <v>35</v>
      </c>
      <c r="E980">
        <v>42.333333333299997</v>
      </c>
      <c r="F980">
        <v>24</v>
      </c>
      <c r="G980">
        <v>10.8272727273</v>
      </c>
      <c r="H980">
        <v>-19.147500000000001</v>
      </c>
      <c r="I980">
        <v>-41.971801919199997</v>
      </c>
      <c r="J980">
        <v>1.998</v>
      </c>
      <c r="K980">
        <v>20</v>
      </c>
      <c r="L980">
        <v>46.333333333299997</v>
      </c>
      <c r="M980">
        <v>27.858974359000001</v>
      </c>
      <c r="N980">
        <v>20.992034303699999</v>
      </c>
      <c r="O980">
        <v>35.112244548</v>
      </c>
      <c r="P980">
        <v>34.988652846599997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 t="s">
        <v>22</v>
      </c>
    </row>
    <row r="981" spans="1:23" hidden="1" x14ac:dyDescent="0.5">
      <c r="A981">
        <v>1552862529.52</v>
      </c>
      <c r="B981">
        <f t="shared" si="18"/>
        <v>13.930000066757202</v>
      </c>
      <c r="C981">
        <v>31</v>
      </c>
      <c r="D981">
        <v>35</v>
      </c>
      <c r="E981">
        <v>42.333333333299997</v>
      </c>
      <c r="F981">
        <v>24</v>
      </c>
      <c r="G981">
        <v>10.8272727273</v>
      </c>
      <c r="H981">
        <v>-19.147500000000001</v>
      </c>
      <c r="I981">
        <v>-41.971801919199997</v>
      </c>
      <c r="J981">
        <v>1.998</v>
      </c>
      <c r="K981">
        <v>19.666666666699999</v>
      </c>
      <c r="L981">
        <v>46.666666666700003</v>
      </c>
      <c r="M981">
        <v>27.3461538462</v>
      </c>
      <c r="N981">
        <v>21.5274748848</v>
      </c>
      <c r="O981">
        <v>39.083597158800004</v>
      </c>
      <c r="P981">
        <v>36.114943116100001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 t="s">
        <v>22</v>
      </c>
    </row>
    <row r="982" spans="1:23" hidden="1" x14ac:dyDescent="0.5">
      <c r="A982">
        <v>1552862529.54</v>
      </c>
      <c r="B982">
        <f t="shared" si="18"/>
        <v>13.950000047683716</v>
      </c>
      <c r="C982">
        <v>31</v>
      </c>
      <c r="D982">
        <v>35</v>
      </c>
      <c r="E982">
        <v>42.333333333299997</v>
      </c>
      <c r="F982">
        <v>24</v>
      </c>
      <c r="G982">
        <v>10.8272727273</v>
      </c>
      <c r="H982">
        <v>-19.147500000000001</v>
      </c>
      <c r="I982">
        <v>-41.971801919199997</v>
      </c>
      <c r="J982">
        <v>1.998</v>
      </c>
      <c r="K982">
        <v>19.666666666699999</v>
      </c>
      <c r="L982">
        <v>46.666666666700003</v>
      </c>
      <c r="M982">
        <v>27.3461538462</v>
      </c>
      <c r="N982">
        <v>21.5274748848</v>
      </c>
      <c r="O982">
        <v>39.083597158800004</v>
      </c>
      <c r="P982">
        <v>36.114943116100001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 t="s">
        <v>22</v>
      </c>
    </row>
    <row r="983" spans="1:23" hidden="1" x14ac:dyDescent="0.5">
      <c r="A983">
        <v>1552862529.55</v>
      </c>
      <c r="B983">
        <f t="shared" si="18"/>
        <v>13.960000038146973</v>
      </c>
      <c r="C983">
        <v>30</v>
      </c>
      <c r="D983">
        <v>36</v>
      </c>
      <c r="E983">
        <v>42.333333333299997</v>
      </c>
      <c r="F983">
        <v>24</v>
      </c>
      <c r="G983">
        <v>10.8272727273</v>
      </c>
      <c r="H983">
        <v>-19.147500000000001</v>
      </c>
      <c r="I983">
        <v>-41.971801919199997</v>
      </c>
      <c r="J983">
        <v>1.998</v>
      </c>
      <c r="K983">
        <v>18</v>
      </c>
      <c r="L983">
        <v>48.333333333299997</v>
      </c>
      <c r="M983">
        <v>27.576923076900002</v>
      </c>
      <c r="N983">
        <v>25.953841274399998</v>
      </c>
      <c r="O983">
        <v>45.4956398538</v>
      </c>
      <c r="P983">
        <v>38.255208544600002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 t="s">
        <v>22</v>
      </c>
    </row>
    <row r="984" spans="1:23" hidden="1" x14ac:dyDescent="0.5">
      <c r="A984">
        <v>1552862529.5699999</v>
      </c>
      <c r="B984">
        <f t="shared" si="18"/>
        <v>13.980000019073486</v>
      </c>
      <c r="C984">
        <v>30</v>
      </c>
      <c r="D984">
        <v>36</v>
      </c>
      <c r="E984">
        <v>42.333333333299997</v>
      </c>
      <c r="F984">
        <v>24</v>
      </c>
      <c r="G984">
        <v>10.8272727273</v>
      </c>
      <c r="H984">
        <v>-19.147500000000001</v>
      </c>
      <c r="I984">
        <v>-41.971801919199997</v>
      </c>
      <c r="J984">
        <v>1.998</v>
      </c>
      <c r="K984">
        <v>18</v>
      </c>
      <c r="L984">
        <v>48.333333333299997</v>
      </c>
      <c r="M984">
        <v>27.576923076900002</v>
      </c>
      <c r="N984">
        <v>25.953841274399998</v>
      </c>
      <c r="O984">
        <v>45.4956398538</v>
      </c>
      <c r="P984">
        <v>38.255208544600002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 t="s">
        <v>22</v>
      </c>
    </row>
    <row r="985" spans="1:23" hidden="1" x14ac:dyDescent="0.5">
      <c r="A985">
        <v>1552862529.5899999</v>
      </c>
      <c r="B985">
        <f t="shared" si="18"/>
        <v>14</v>
      </c>
      <c r="C985">
        <v>30</v>
      </c>
      <c r="D985">
        <v>36</v>
      </c>
      <c r="E985">
        <v>42.333333333299997</v>
      </c>
      <c r="F985">
        <v>24</v>
      </c>
      <c r="G985">
        <v>10.8272727273</v>
      </c>
      <c r="H985">
        <v>-19.147500000000001</v>
      </c>
      <c r="I985">
        <v>-41.971801919199997</v>
      </c>
      <c r="J985">
        <v>1.998</v>
      </c>
      <c r="K985">
        <v>17.666666666699999</v>
      </c>
      <c r="L985">
        <v>48.666666666700003</v>
      </c>
      <c r="M985">
        <v>28.294871794900001</v>
      </c>
      <c r="N985">
        <v>26.208107615500001</v>
      </c>
      <c r="O985">
        <v>48.955927542399998</v>
      </c>
      <c r="P985">
        <v>38.740648835099996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 t="s">
        <v>22</v>
      </c>
    </row>
    <row r="986" spans="1:23" hidden="1" x14ac:dyDescent="0.5">
      <c r="A986">
        <v>1552862529.5999999</v>
      </c>
      <c r="B986">
        <f t="shared" si="18"/>
        <v>14.009999990463257</v>
      </c>
      <c r="C986">
        <v>30</v>
      </c>
      <c r="D986">
        <v>36</v>
      </c>
      <c r="E986">
        <v>42.333333333299997</v>
      </c>
      <c r="F986">
        <v>24</v>
      </c>
      <c r="G986">
        <v>10.8272727273</v>
      </c>
      <c r="H986">
        <v>-19.147500000000001</v>
      </c>
      <c r="I986">
        <v>-41.971801919199997</v>
      </c>
      <c r="J986">
        <v>1.998</v>
      </c>
      <c r="K986">
        <v>17.666666666699999</v>
      </c>
      <c r="L986">
        <v>48.666666666700003</v>
      </c>
      <c r="M986">
        <v>28.294871794900001</v>
      </c>
      <c r="N986">
        <v>26.208107615500001</v>
      </c>
      <c r="O986">
        <v>48.955927542399998</v>
      </c>
      <c r="P986">
        <v>38.740648835099996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 t="s">
        <v>22</v>
      </c>
    </row>
    <row r="987" spans="1:23" hidden="1" x14ac:dyDescent="0.5">
      <c r="A987">
        <v>1552862529.6099999</v>
      </c>
      <c r="B987">
        <f t="shared" si="18"/>
        <v>14.019999980926514</v>
      </c>
      <c r="C987">
        <v>28</v>
      </c>
      <c r="D987">
        <v>37</v>
      </c>
      <c r="E987">
        <v>40</v>
      </c>
      <c r="F987">
        <v>26.333333333300001</v>
      </c>
      <c r="G987">
        <v>10.8636363636</v>
      </c>
      <c r="H987">
        <v>-15.817500000000001</v>
      </c>
      <c r="I987">
        <v>-36.803400959599998</v>
      </c>
      <c r="J987">
        <v>3.33</v>
      </c>
      <c r="K987">
        <v>17.666666666699999</v>
      </c>
      <c r="L987">
        <v>48.666666666700003</v>
      </c>
      <c r="M987">
        <v>28.294871794900001</v>
      </c>
      <c r="N987">
        <v>26.208107615500001</v>
      </c>
      <c r="O987">
        <v>48.955927542399998</v>
      </c>
      <c r="P987">
        <v>38.740648835099996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 t="s">
        <v>22</v>
      </c>
    </row>
    <row r="988" spans="1:23" hidden="1" x14ac:dyDescent="0.5">
      <c r="A988">
        <v>1552862529.6300001</v>
      </c>
      <c r="B988">
        <f t="shared" si="18"/>
        <v>14.040000200271606</v>
      </c>
      <c r="C988">
        <v>28</v>
      </c>
      <c r="D988">
        <v>37</v>
      </c>
      <c r="E988">
        <v>40</v>
      </c>
      <c r="F988">
        <v>26.333333333300001</v>
      </c>
      <c r="G988">
        <v>10.8636363636</v>
      </c>
      <c r="H988">
        <v>-15.817500000000001</v>
      </c>
      <c r="I988">
        <v>-36.803400959599998</v>
      </c>
      <c r="J988">
        <v>3.33</v>
      </c>
      <c r="K988">
        <v>17</v>
      </c>
      <c r="L988">
        <v>49.333333333299997</v>
      </c>
      <c r="M988">
        <v>27.705128205099999</v>
      </c>
      <c r="N988">
        <v>28.012600049700001</v>
      </c>
      <c r="O988">
        <v>52.4905638209</v>
      </c>
      <c r="P988">
        <v>39.390612214000001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 t="s">
        <v>22</v>
      </c>
    </row>
    <row r="989" spans="1:23" hidden="1" x14ac:dyDescent="0.5">
      <c r="A989">
        <v>1552862529.6400001</v>
      </c>
      <c r="B989">
        <f t="shared" si="18"/>
        <v>14.050000190734863</v>
      </c>
      <c r="C989">
        <v>28</v>
      </c>
      <c r="D989">
        <v>37</v>
      </c>
      <c r="E989">
        <v>40</v>
      </c>
      <c r="F989">
        <v>26.333333333300001</v>
      </c>
      <c r="G989">
        <v>10.8636363636</v>
      </c>
      <c r="H989">
        <v>-15.817500000000001</v>
      </c>
      <c r="I989">
        <v>-36.803400959599998</v>
      </c>
      <c r="J989">
        <v>3.33</v>
      </c>
      <c r="K989">
        <v>17</v>
      </c>
      <c r="L989">
        <v>49.333333333299997</v>
      </c>
      <c r="M989">
        <v>27.705128205099999</v>
      </c>
      <c r="N989">
        <v>28.012600049700001</v>
      </c>
      <c r="O989">
        <v>52.4905638209</v>
      </c>
      <c r="P989">
        <v>39.390612214000001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 t="s">
        <v>22</v>
      </c>
    </row>
    <row r="990" spans="1:23" hidden="1" x14ac:dyDescent="0.5">
      <c r="A990">
        <v>1552862529.6500001</v>
      </c>
      <c r="B990">
        <f t="shared" si="18"/>
        <v>14.06000018119812</v>
      </c>
      <c r="C990">
        <v>28</v>
      </c>
      <c r="D990">
        <v>38</v>
      </c>
      <c r="E990">
        <v>40</v>
      </c>
      <c r="F990">
        <v>26.333333333300001</v>
      </c>
      <c r="G990">
        <v>10.8636363636</v>
      </c>
      <c r="H990">
        <v>-15.817500000000001</v>
      </c>
      <c r="I990">
        <v>-36.803400959599998</v>
      </c>
      <c r="J990">
        <v>3.33</v>
      </c>
      <c r="K990">
        <v>16.666666666699999</v>
      </c>
      <c r="L990">
        <v>49.666666666700003</v>
      </c>
      <c r="M990">
        <v>27.589743589699999</v>
      </c>
      <c r="N990">
        <v>28.141458206599999</v>
      </c>
      <c r="O990">
        <v>54.386740117000002</v>
      </c>
      <c r="P990">
        <v>39.671966189199999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 t="s">
        <v>22</v>
      </c>
    </row>
    <row r="991" spans="1:23" hidden="1" x14ac:dyDescent="0.5">
      <c r="A991">
        <v>1552862529.6700001</v>
      </c>
      <c r="B991">
        <f t="shared" si="18"/>
        <v>14.080000162124634</v>
      </c>
      <c r="C991">
        <v>28</v>
      </c>
      <c r="D991">
        <v>38</v>
      </c>
      <c r="E991">
        <v>40</v>
      </c>
      <c r="F991">
        <v>26.333333333300001</v>
      </c>
      <c r="G991">
        <v>10.8636363636</v>
      </c>
      <c r="H991">
        <v>-15.817500000000001</v>
      </c>
      <c r="I991">
        <v>-36.803400959599998</v>
      </c>
      <c r="J991">
        <v>3.33</v>
      </c>
      <c r="K991">
        <v>16.666666666699999</v>
      </c>
      <c r="L991">
        <v>49.666666666700003</v>
      </c>
      <c r="M991">
        <v>27.589743589699999</v>
      </c>
      <c r="N991">
        <v>28.141458206599999</v>
      </c>
      <c r="O991">
        <v>54.386740117000002</v>
      </c>
      <c r="P991">
        <v>39.671966189199999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 t="s">
        <v>22</v>
      </c>
    </row>
    <row r="992" spans="1:23" hidden="1" x14ac:dyDescent="0.5">
      <c r="A992">
        <v>1552862529.6900001</v>
      </c>
      <c r="B992">
        <f t="shared" si="18"/>
        <v>14.100000143051147</v>
      </c>
      <c r="C992">
        <v>27</v>
      </c>
      <c r="D992">
        <v>38</v>
      </c>
      <c r="E992">
        <v>40</v>
      </c>
      <c r="F992">
        <v>26.333333333300001</v>
      </c>
      <c r="G992">
        <v>10.8636363636</v>
      </c>
      <c r="H992">
        <v>-15.817500000000001</v>
      </c>
      <c r="I992">
        <v>-36.803400959599998</v>
      </c>
      <c r="J992">
        <v>3.33</v>
      </c>
      <c r="K992">
        <v>15.666666666699999</v>
      </c>
      <c r="L992">
        <v>50.666666666700003</v>
      </c>
      <c r="M992">
        <v>26.1538461538</v>
      </c>
      <c r="N992">
        <v>31.128292650599999</v>
      </c>
      <c r="O992">
        <v>58.321662709100003</v>
      </c>
      <c r="P992">
        <v>40.890001862399998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 t="s">
        <v>22</v>
      </c>
    </row>
    <row r="993" spans="1:23" hidden="1" x14ac:dyDescent="0.5">
      <c r="A993">
        <v>1552862529.6900001</v>
      </c>
      <c r="B993">
        <f t="shared" si="18"/>
        <v>14.100000143051147</v>
      </c>
      <c r="C993">
        <v>26</v>
      </c>
      <c r="D993">
        <v>39</v>
      </c>
      <c r="E993">
        <v>38</v>
      </c>
      <c r="F993">
        <v>28.333333333300001</v>
      </c>
      <c r="G993">
        <v>10.733333333299999</v>
      </c>
      <c r="H993">
        <v>-12.154500000000001</v>
      </c>
      <c r="I993">
        <v>-30.556200479800001</v>
      </c>
      <c r="J993">
        <v>3.6629999999999998</v>
      </c>
      <c r="K993">
        <v>15.666666666699999</v>
      </c>
      <c r="L993">
        <v>50.666666666700003</v>
      </c>
      <c r="M993">
        <v>26.1538461538</v>
      </c>
      <c r="N993">
        <v>31.128292650599999</v>
      </c>
      <c r="O993">
        <v>58.321662709100003</v>
      </c>
      <c r="P993">
        <v>40.890001862399998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 t="s">
        <v>22</v>
      </c>
    </row>
    <row r="994" spans="1:23" hidden="1" x14ac:dyDescent="0.5">
      <c r="A994">
        <v>1552862529.7</v>
      </c>
      <c r="B994">
        <f t="shared" si="18"/>
        <v>14.110000133514404</v>
      </c>
      <c r="C994">
        <v>26</v>
      </c>
      <c r="D994">
        <v>39</v>
      </c>
      <c r="E994">
        <v>38</v>
      </c>
      <c r="F994">
        <v>28.333333333300001</v>
      </c>
      <c r="G994">
        <v>10.733333333299999</v>
      </c>
      <c r="H994">
        <v>-12.154500000000001</v>
      </c>
      <c r="I994">
        <v>-30.556200479800001</v>
      </c>
      <c r="J994">
        <v>3.6629999999999998</v>
      </c>
      <c r="K994">
        <v>15.666666666699999</v>
      </c>
      <c r="L994">
        <v>50.666666666700003</v>
      </c>
      <c r="M994">
        <v>26.1538461538</v>
      </c>
      <c r="N994">
        <v>31.128292650599999</v>
      </c>
      <c r="O994">
        <v>58.321662709100003</v>
      </c>
      <c r="P994">
        <v>40.890001862399998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 t="s">
        <v>22</v>
      </c>
    </row>
    <row r="995" spans="1:23" hidden="1" x14ac:dyDescent="0.5">
      <c r="A995">
        <v>1552862529.72</v>
      </c>
      <c r="B995">
        <f t="shared" si="18"/>
        <v>14.130000114440918</v>
      </c>
      <c r="C995">
        <v>26</v>
      </c>
      <c r="D995">
        <v>39</v>
      </c>
      <c r="E995">
        <v>38</v>
      </c>
      <c r="F995">
        <v>28.333333333300001</v>
      </c>
      <c r="G995">
        <v>10.733333333299999</v>
      </c>
      <c r="H995">
        <v>-12.154500000000001</v>
      </c>
      <c r="I995">
        <v>-30.556200479800001</v>
      </c>
      <c r="J995">
        <v>3.6629999999999998</v>
      </c>
      <c r="K995">
        <v>15.333333333300001</v>
      </c>
      <c r="L995">
        <v>51</v>
      </c>
      <c r="M995">
        <v>24.487179487199999</v>
      </c>
      <c r="N995">
        <v>30.965110407000001</v>
      </c>
      <c r="O995">
        <v>60.125941761500002</v>
      </c>
      <c r="P995">
        <v>42.318462008300003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 t="s">
        <v>22</v>
      </c>
    </row>
    <row r="996" spans="1:23" hidden="1" x14ac:dyDescent="0.5">
      <c r="A996">
        <v>1552862529.74</v>
      </c>
      <c r="B996">
        <f t="shared" si="18"/>
        <v>14.150000095367432</v>
      </c>
      <c r="C996">
        <v>26</v>
      </c>
      <c r="D996">
        <v>39</v>
      </c>
      <c r="E996">
        <v>38</v>
      </c>
      <c r="F996">
        <v>28.333333333300001</v>
      </c>
      <c r="G996">
        <v>10.733333333299999</v>
      </c>
      <c r="H996">
        <v>-12.154500000000001</v>
      </c>
      <c r="I996">
        <v>-30.556200479800001</v>
      </c>
      <c r="J996">
        <v>3.6629999999999998</v>
      </c>
      <c r="K996">
        <v>15.333333333300001</v>
      </c>
      <c r="L996">
        <v>51</v>
      </c>
      <c r="M996">
        <v>24.487179487199999</v>
      </c>
      <c r="N996">
        <v>30.965110407000001</v>
      </c>
      <c r="O996">
        <v>60.125941761500002</v>
      </c>
      <c r="P996">
        <v>42.318462008300003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 t="s">
        <v>22</v>
      </c>
    </row>
    <row r="997" spans="1:23" hidden="1" x14ac:dyDescent="0.5">
      <c r="A997">
        <v>1552862529.75</v>
      </c>
      <c r="B997">
        <f t="shared" si="18"/>
        <v>14.160000085830688</v>
      </c>
      <c r="C997">
        <v>26</v>
      </c>
      <c r="D997">
        <v>39</v>
      </c>
      <c r="E997">
        <v>38</v>
      </c>
      <c r="F997">
        <v>28.333333333300001</v>
      </c>
      <c r="G997">
        <v>10.733333333299999</v>
      </c>
      <c r="H997">
        <v>-12.154500000000001</v>
      </c>
      <c r="I997">
        <v>-30.556200479800001</v>
      </c>
      <c r="J997">
        <v>3.6629999999999998</v>
      </c>
      <c r="K997">
        <v>15</v>
      </c>
      <c r="L997">
        <v>51.333333333299997</v>
      </c>
      <c r="M997">
        <v>23.512820512800001</v>
      </c>
      <c r="N997">
        <v>32.039607152899997</v>
      </c>
      <c r="O997">
        <v>62.102578033599997</v>
      </c>
      <c r="P997">
        <v>42.460317445699999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 t="s">
        <v>22</v>
      </c>
    </row>
    <row r="998" spans="1:23" hidden="1" x14ac:dyDescent="0.5">
      <c r="A998">
        <v>1552862529.77</v>
      </c>
      <c r="B998">
        <f t="shared" si="18"/>
        <v>14.180000066757202</v>
      </c>
      <c r="C998">
        <v>26</v>
      </c>
      <c r="D998">
        <v>39</v>
      </c>
      <c r="E998">
        <v>38</v>
      </c>
      <c r="F998">
        <v>28.333333333300001</v>
      </c>
      <c r="G998">
        <v>10.733333333299999</v>
      </c>
      <c r="H998">
        <v>-12.154500000000001</v>
      </c>
      <c r="I998">
        <v>-30.556200479800001</v>
      </c>
      <c r="J998">
        <v>3.6629999999999998</v>
      </c>
      <c r="K998">
        <v>15</v>
      </c>
      <c r="L998">
        <v>51.333333333299997</v>
      </c>
      <c r="M998">
        <v>23.512820512800001</v>
      </c>
      <c r="N998">
        <v>32.039607152899997</v>
      </c>
      <c r="O998">
        <v>62.102578033599997</v>
      </c>
      <c r="P998">
        <v>42.460317445699999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 t="s">
        <v>22</v>
      </c>
    </row>
    <row r="999" spans="1:23" hidden="1" x14ac:dyDescent="0.5">
      <c r="A999">
        <v>1552862529.79</v>
      </c>
      <c r="B999">
        <f t="shared" si="18"/>
        <v>14.200000047683716</v>
      </c>
      <c r="C999">
        <v>26</v>
      </c>
      <c r="D999">
        <v>40</v>
      </c>
      <c r="E999">
        <v>38</v>
      </c>
      <c r="F999">
        <v>28.333333333300001</v>
      </c>
      <c r="G999">
        <v>10.733333333299999</v>
      </c>
      <c r="H999">
        <v>-12.154500000000001</v>
      </c>
      <c r="I999">
        <v>-30.556200479800001</v>
      </c>
      <c r="J999">
        <v>3.6629999999999998</v>
      </c>
      <c r="K999">
        <v>14.333333333300001</v>
      </c>
      <c r="L999">
        <v>52</v>
      </c>
      <c r="M999">
        <v>21.679487179500001</v>
      </c>
      <c r="N999">
        <v>33.021459479699999</v>
      </c>
      <c r="O999">
        <v>64.072748496499997</v>
      </c>
      <c r="P999">
        <v>43.460393739700002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 t="s">
        <v>22</v>
      </c>
    </row>
    <row r="1000" spans="1:23" hidden="1" x14ac:dyDescent="0.5">
      <c r="A1000">
        <v>1552862529.79</v>
      </c>
      <c r="B1000">
        <f t="shared" si="18"/>
        <v>14.200000047683716</v>
      </c>
      <c r="C1000">
        <v>26</v>
      </c>
      <c r="D1000">
        <v>40</v>
      </c>
      <c r="E1000">
        <v>38.333333333299997</v>
      </c>
      <c r="F1000">
        <v>28</v>
      </c>
      <c r="G1000">
        <v>10.803030303</v>
      </c>
      <c r="H1000">
        <v>-10.8225</v>
      </c>
      <c r="I1000">
        <v>-26.1006002399</v>
      </c>
      <c r="J1000">
        <v>1.3320000000000001</v>
      </c>
      <c r="K1000">
        <v>14.333333333300001</v>
      </c>
      <c r="L1000">
        <v>52</v>
      </c>
      <c r="M1000">
        <v>21.679487179500001</v>
      </c>
      <c r="N1000">
        <v>33.021459479699999</v>
      </c>
      <c r="O1000">
        <v>64.072748496499997</v>
      </c>
      <c r="P1000">
        <v>43.460393739700002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 t="s">
        <v>22</v>
      </c>
    </row>
    <row r="1001" spans="1:23" hidden="1" x14ac:dyDescent="0.5">
      <c r="A1001">
        <v>1552862529.8</v>
      </c>
      <c r="B1001">
        <f t="shared" si="18"/>
        <v>14.210000038146973</v>
      </c>
      <c r="C1001">
        <v>26</v>
      </c>
      <c r="D1001">
        <v>40</v>
      </c>
      <c r="E1001">
        <v>38.333333333299997</v>
      </c>
      <c r="F1001">
        <v>28</v>
      </c>
      <c r="G1001">
        <v>10.803030303</v>
      </c>
      <c r="H1001">
        <v>-10.8225</v>
      </c>
      <c r="I1001">
        <v>-26.1006002399</v>
      </c>
      <c r="J1001">
        <v>1.3320000000000001</v>
      </c>
      <c r="K1001">
        <v>14.333333333300001</v>
      </c>
      <c r="L1001">
        <v>52</v>
      </c>
      <c r="M1001">
        <v>21.679487179500001</v>
      </c>
      <c r="N1001">
        <v>33.021459479699999</v>
      </c>
      <c r="O1001">
        <v>64.072748496499997</v>
      </c>
      <c r="P1001">
        <v>43.460393739700002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 t="s">
        <v>22</v>
      </c>
    </row>
    <row r="1002" spans="1:23" hidden="1" x14ac:dyDescent="0.5">
      <c r="A1002">
        <v>1552862529.8199999</v>
      </c>
      <c r="B1002">
        <f t="shared" si="18"/>
        <v>14.230000019073486</v>
      </c>
      <c r="C1002">
        <v>26</v>
      </c>
      <c r="D1002">
        <v>39</v>
      </c>
      <c r="E1002">
        <v>38.333333333299997</v>
      </c>
      <c r="F1002">
        <v>28</v>
      </c>
      <c r="G1002">
        <v>10.803030303</v>
      </c>
      <c r="H1002">
        <v>-10.8225</v>
      </c>
      <c r="I1002">
        <v>-26.1006002399</v>
      </c>
      <c r="J1002">
        <v>1.3320000000000001</v>
      </c>
      <c r="K1002">
        <v>14.666666666699999</v>
      </c>
      <c r="L1002">
        <v>51.666666666700003</v>
      </c>
      <c r="M1002">
        <v>21.205128205099999</v>
      </c>
      <c r="N1002">
        <v>32.7413736536</v>
      </c>
      <c r="O1002">
        <v>64.777747901799998</v>
      </c>
      <c r="P1002">
        <v>42.2797514186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 t="s">
        <v>22</v>
      </c>
    </row>
    <row r="1003" spans="1:23" hidden="1" x14ac:dyDescent="0.5">
      <c r="A1003">
        <v>1552862529.8399999</v>
      </c>
      <c r="B1003">
        <f t="shared" si="18"/>
        <v>14.25</v>
      </c>
      <c r="C1003">
        <v>26</v>
      </c>
      <c r="D1003">
        <v>39</v>
      </c>
      <c r="E1003">
        <v>38.333333333299997</v>
      </c>
      <c r="F1003">
        <v>28</v>
      </c>
      <c r="G1003">
        <v>10.803030303</v>
      </c>
      <c r="H1003">
        <v>-10.8225</v>
      </c>
      <c r="I1003">
        <v>-26.1006002399</v>
      </c>
      <c r="J1003">
        <v>1.3320000000000001</v>
      </c>
      <c r="K1003">
        <v>14.666666666699999</v>
      </c>
      <c r="L1003">
        <v>51.666666666700003</v>
      </c>
      <c r="M1003">
        <v>21.205128205099999</v>
      </c>
      <c r="N1003">
        <v>32.7413736536</v>
      </c>
      <c r="O1003">
        <v>64.777747901799998</v>
      </c>
      <c r="P1003">
        <v>42.2797514186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 t="s">
        <v>22</v>
      </c>
    </row>
    <row r="1004" spans="1:23" hidden="1" x14ac:dyDescent="0.5">
      <c r="A1004">
        <v>1552862529.8499999</v>
      </c>
      <c r="B1004">
        <f t="shared" si="18"/>
        <v>14.259999990463257</v>
      </c>
      <c r="C1004">
        <v>26</v>
      </c>
      <c r="D1004">
        <v>40</v>
      </c>
      <c r="E1004">
        <v>38.333333333299997</v>
      </c>
      <c r="F1004">
        <v>28</v>
      </c>
      <c r="G1004">
        <v>10.803030303</v>
      </c>
      <c r="H1004">
        <v>-10.8225</v>
      </c>
      <c r="I1004">
        <v>-26.1006002399</v>
      </c>
      <c r="J1004">
        <v>1.3320000000000001</v>
      </c>
      <c r="K1004">
        <v>14.333333333300001</v>
      </c>
      <c r="L1004">
        <v>52</v>
      </c>
      <c r="M1004">
        <v>20.666666666699999</v>
      </c>
      <c r="N1004">
        <v>34.105708653400001</v>
      </c>
      <c r="O1004">
        <v>66.494582604399994</v>
      </c>
      <c r="P1004">
        <v>43.0519159475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 t="s">
        <v>22</v>
      </c>
    </row>
    <row r="1005" spans="1:23" hidden="1" x14ac:dyDescent="0.5">
      <c r="A1005">
        <v>1552862529.8699999</v>
      </c>
      <c r="B1005">
        <f t="shared" si="18"/>
        <v>14.279999971389771</v>
      </c>
      <c r="C1005">
        <v>26</v>
      </c>
      <c r="D1005">
        <v>40</v>
      </c>
      <c r="E1005">
        <v>38.333333333299997</v>
      </c>
      <c r="F1005">
        <v>28</v>
      </c>
      <c r="G1005">
        <v>10.803030303</v>
      </c>
      <c r="H1005">
        <v>-10.8225</v>
      </c>
      <c r="I1005">
        <v>-26.1006002399</v>
      </c>
      <c r="J1005">
        <v>1.3320000000000001</v>
      </c>
      <c r="K1005">
        <v>14.333333333300001</v>
      </c>
      <c r="L1005">
        <v>52</v>
      </c>
      <c r="M1005">
        <v>20.666666666699999</v>
      </c>
      <c r="N1005">
        <v>34.105708653400001</v>
      </c>
      <c r="O1005">
        <v>66.494582604399994</v>
      </c>
      <c r="P1005">
        <v>43.0519159475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 t="s">
        <v>22</v>
      </c>
    </row>
    <row r="1006" spans="1:23" hidden="1" x14ac:dyDescent="0.5">
      <c r="A1006">
        <v>1552862529.8800001</v>
      </c>
      <c r="B1006">
        <f t="shared" si="18"/>
        <v>14.290000200271606</v>
      </c>
      <c r="C1006">
        <v>24</v>
      </c>
      <c r="D1006">
        <v>41</v>
      </c>
      <c r="E1006">
        <v>35.333333333299997</v>
      </c>
      <c r="F1006">
        <v>31</v>
      </c>
      <c r="G1006">
        <v>11.569696969700001</v>
      </c>
      <c r="H1006">
        <v>-6.6599898376500004</v>
      </c>
      <c r="I1006">
        <v>-19.710289957600001</v>
      </c>
      <c r="J1006">
        <v>4.1625101623500003</v>
      </c>
      <c r="K1006">
        <v>14.333333333300001</v>
      </c>
      <c r="L1006">
        <v>52</v>
      </c>
      <c r="M1006">
        <v>20.666666666699999</v>
      </c>
      <c r="N1006">
        <v>34.105708653400001</v>
      </c>
      <c r="O1006">
        <v>66.494582604399994</v>
      </c>
      <c r="P1006">
        <v>43.0519159475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 t="s">
        <v>22</v>
      </c>
    </row>
    <row r="1007" spans="1:23" hidden="1" x14ac:dyDescent="0.5">
      <c r="A1007">
        <v>1552862529.8900001</v>
      </c>
      <c r="B1007">
        <f t="shared" si="18"/>
        <v>14.300000190734863</v>
      </c>
      <c r="C1007">
        <v>24</v>
      </c>
      <c r="D1007">
        <v>41</v>
      </c>
      <c r="E1007">
        <v>35.333333333299997</v>
      </c>
      <c r="F1007">
        <v>31</v>
      </c>
      <c r="G1007">
        <v>11.569696969700001</v>
      </c>
      <c r="H1007">
        <v>-6.6599898376500004</v>
      </c>
      <c r="I1007">
        <v>-19.710289957600001</v>
      </c>
      <c r="J1007">
        <v>4.1625101623500003</v>
      </c>
      <c r="K1007">
        <v>14</v>
      </c>
      <c r="L1007">
        <v>52.333333333299997</v>
      </c>
      <c r="M1007">
        <v>20.025641025599999</v>
      </c>
      <c r="N1007">
        <v>34.491924459300002</v>
      </c>
      <c r="O1007">
        <v>67.739215761500006</v>
      </c>
      <c r="P1007">
        <v>44.300114714700001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 t="s">
        <v>22</v>
      </c>
    </row>
    <row r="1008" spans="1:23" hidden="1" x14ac:dyDescent="0.5">
      <c r="A1008">
        <v>1552862529.9000001</v>
      </c>
      <c r="B1008">
        <f t="shared" si="18"/>
        <v>14.31000018119812</v>
      </c>
      <c r="C1008">
        <v>24</v>
      </c>
      <c r="D1008">
        <v>41</v>
      </c>
      <c r="E1008">
        <v>35.333333333299997</v>
      </c>
      <c r="F1008">
        <v>31</v>
      </c>
      <c r="G1008">
        <v>11.569696969700001</v>
      </c>
      <c r="H1008">
        <v>-6.6599898376500004</v>
      </c>
      <c r="I1008">
        <v>-19.710289957600001</v>
      </c>
      <c r="J1008">
        <v>4.1625101623500003</v>
      </c>
      <c r="K1008">
        <v>14</v>
      </c>
      <c r="L1008">
        <v>52.333333333299997</v>
      </c>
      <c r="M1008">
        <v>20.025641025599999</v>
      </c>
      <c r="N1008">
        <v>34.491924459300002</v>
      </c>
      <c r="O1008">
        <v>67.739215761500006</v>
      </c>
      <c r="P1008">
        <v>44.300114714700001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 t="s">
        <v>22</v>
      </c>
    </row>
    <row r="1009" spans="1:23" hidden="1" x14ac:dyDescent="0.5">
      <c r="A1009">
        <v>1552862529.9200001</v>
      </c>
      <c r="B1009">
        <f t="shared" si="18"/>
        <v>14.330000162124634</v>
      </c>
      <c r="C1009">
        <v>24</v>
      </c>
      <c r="D1009">
        <v>41</v>
      </c>
      <c r="E1009">
        <v>35.333333333299997</v>
      </c>
      <c r="F1009">
        <v>31</v>
      </c>
      <c r="G1009">
        <v>11.569696969700001</v>
      </c>
      <c r="H1009">
        <v>-6.6599898376500004</v>
      </c>
      <c r="I1009">
        <v>-19.710289957600001</v>
      </c>
      <c r="J1009">
        <v>4.1625101623500003</v>
      </c>
      <c r="K1009">
        <v>13.666666666699999</v>
      </c>
      <c r="L1009">
        <v>52.666666666700003</v>
      </c>
      <c r="M1009">
        <v>19.435897435899999</v>
      </c>
      <c r="N1009">
        <v>35.096367062699997</v>
      </c>
      <c r="O1009">
        <v>68.965974943500001</v>
      </c>
      <c r="P1009">
        <v>43.721294373900001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 t="s">
        <v>22</v>
      </c>
    </row>
    <row r="1010" spans="1:23" hidden="1" x14ac:dyDescent="0.5">
      <c r="A1010">
        <v>1552862529.9400001</v>
      </c>
      <c r="B1010">
        <f t="shared" si="18"/>
        <v>14.350000143051147</v>
      </c>
      <c r="C1010">
        <v>24</v>
      </c>
      <c r="D1010">
        <v>41</v>
      </c>
      <c r="E1010">
        <v>35.333333333299997</v>
      </c>
      <c r="F1010">
        <v>31</v>
      </c>
      <c r="G1010">
        <v>11.569696969700001</v>
      </c>
      <c r="H1010">
        <v>-6.6599898376500004</v>
      </c>
      <c r="I1010">
        <v>-19.710289957600001</v>
      </c>
      <c r="J1010">
        <v>4.1625101623500003</v>
      </c>
      <c r="K1010">
        <v>13.666666666699999</v>
      </c>
      <c r="L1010">
        <v>52.666666666700003</v>
      </c>
      <c r="M1010">
        <v>19.435897435899999</v>
      </c>
      <c r="N1010">
        <v>35.096367062699997</v>
      </c>
      <c r="O1010">
        <v>68.965974943500001</v>
      </c>
      <c r="P1010">
        <v>43.721294373900001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 t="s">
        <v>22</v>
      </c>
    </row>
    <row r="1011" spans="1:23" hidden="1" x14ac:dyDescent="0.5">
      <c r="A1011">
        <v>1552862529.95</v>
      </c>
      <c r="B1011">
        <f t="shared" si="18"/>
        <v>14.360000133514404</v>
      </c>
      <c r="C1011">
        <v>24</v>
      </c>
      <c r="D1011">
        <v>42</v>
      </c>
      <c r="E1011">
        <v>35.333333333299997</v>
      </c>
      <c r="F1011">
        <v>31</v>
      </c>
      <c r="G1011">
        <v>11.569696969700001</v>
      </c>
      <c r="H1011">
        <v>-6.6599898376500004</v>
      </c>
      <c r="I1011">
        <v>-19.710289957600001</v>
      </c>
      <c r="J1011">
        <v>4.1625101623500003</v>
      </c>
      <c r="K1011">
        <v>12.666666666699999</v>
      </c>
      <c r="L1011">
        <v>53.666666666700003</v>
      </c>
      <c r="M1011">
        <v>19.435897435899999</v>
      </c>
      <c r="N1011">
        <v>37.775487538299998</v>
      </c>
      <c r="O1011">
        <v>72.258475009999998</v>
      </c>
      <c r="P1011">
        <v>44.724544495899998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 t="s">
        <v>22</v>
      </c>
    </row>
    <row r="1012" spans="1:23" hidden="1" x14ac:dyDescent="0.5">
      <c r="A1012">
        <v>1552862529.97</v>
      </c>
      <c r="B1012">
        <f t="shared" si="18"/>
        <v>14.380000114440918</v>
      </c>
      <c r="C1012">
        <v>24</v>
      </c>
      <c r="D1012">
        <v>42</v>
      </c>
      <c r="E1012">
        <v>35.333333333299997</v>
      </c>
      <c r="F1012">
        <v>31</v>
      </c>
      <c r="G1012">
        <v>11.569696969700001</v>
      </c>
      <c r="H1012">
        <v>-6.6599898376500004</v>
      </c>
      <c r="I1012">
        <v>-19.710289957600001</v>
      </c>
      <c r="J1012">
        <v>4.1625101623500003</v>
      </c>
      <c r="K1012">
        <v>12.666666666699999</v>
      </c>
      <c r="L1012">
        <v>53.666666666700003</v>
      </c>
      <c r="M1012">
        <v>19.435897435899999</v>
      </c>
      <c r="N1012">
        <v>37.775487538299998</v>
      </c>
      <c r="O1012">
        <v>72.258475009999998</v>
      </c>
      <c r="P1012">
        <v>44.724544495899998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 t="s">
        <v>22</v>
      </c>
    </row>
    <row r="1013" spans="1:23" hidden="1" x14ac:dyDescent="0.5">
      <c r="A1013">
        <v>1552862529.98</v>
      </c>
      <c r="B1013">
        <f t="shared" si="18"/>
        <v>14.390000104904175</v>
      </c>
      <c r="C1013">
        <v>23</v>
      </c>
      <c r="D1013">
        <v>43</v>
      </c>
      <c r="E1013">
        <v>33.333333333299997</v>
      </c>
      <c r="F1013">
        <v>33</v>
      </c>
      <c r="G1013">
        <v>12.727272727300001</v>
      </c>
      <c r="H1013">
        <v>-2.8304999999999998</v>
      </c>
      <c r="I1013">
        <v>-12.685644978799999</v>
      </c>
      <c r="J1013">
        <v>3.8294898376500002</v>
      </c>
      <c r="K1013">
        <v>12.666666666699999</v>
      </c>
      <c r="L1013">
        <v>53.666666666700003</v>
      </c>
      <c r="M1013">
        <v>19.435897435899999</v>
      </c>
      <c r="N1013">
        <v>37.775487538299998</v>
      </c>
      <c r="O1013">
        <v>72.258475009999998</v>
      </c>
      <c r="P1013">
        <v>44.724544495899998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 t="s">
        <v>22</v>
      </c>
    </row>
    <row r="1014" spans="1:23" hidden="1" x14ac:dyDescent="0.5">
      <c r="A1014">
        <v>1552862529.99</v>
      </c>
      <c r="B1014">
        <f t="shared" si="18"/>
        <v>14.400000095367432</v>
      </c>
      <c r="C1014">
        <v>22</v>
      </c>
      <c r="D1014">
        <v>43</v>
      </c>
      <c r="E1014">
        <v>33.333333333299997</v>
      </c>
      <c r="F1014">
        <v>33</v>
      </c>
      <c r="G1014">
        <v>12.727272727300001</v>
      </c>
      <c r="H1014">
        <v>-2.8304999999999998</v>
      </c>
      <c r="I1014">
        <v>-12.685644978799999</v>
      </c>
      <c r="J1014">
        <v>3.8294898376500002</v>
      </c>
      <c r="K1014">
        <v>12.333333333300001</v>
      </c>
      <c r="L1014">
        <v>54</v>
      </c>
      <c r="M1014">
        <v>18.2307692308</v>
      </c>
      <c r="N1014">
        <v>38.370279700300003</v>
      </c>
      <c r="O1014">
        <v>74.499517205299995</v>
      </c>
      <c r="P1014">
        <v>45.728089273999998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 t="s">
        <v>22</v>
      </c>
    </row>
    <row r="1015" spans="1:23" hidden="1" x14ac:dyDescent="0.5">
      <c r="A1015">
        <v>1552862530</v>
      </c>
      <c r="B1015">
        <f t="shared" si="18"/>
        <v>14.410000085830688</v>
      </c>
      <c r="C1015">
        <v>22</v>
      </c>
      <c r="D1015">
        <v>43</v>
      </c>
      <c r="E1015">
        <v>33.333333333299997</v>
      </c>
      <c r="F1015">
        <v>33</v>
      </c>
      <c r="G1015">
        <v>12.727272727300001</v>
      </c>
      <c r="H1015">
        <v>-2.8304999999999998</v>
      </c>
      <c r="I1015">
        <v>-12.685644978799999</v>
      </c>
      <c r="J1015">
        <v>3.8294898376500002</v>
      </c>
      <c r="K1015">
        <v>12.333333333300001</v>
      </c>
      <c r="L1015">
        <v>54</v>
      </c>
      <c r="M1015">
        <v>18.2307692308</v>
      </c>
      <c r="N1015">
        <v>38.370279700300003</v>
      </c>
      <c r="O1015">
        <v>74.499517205299995</v>
      </c>
      <c r="P1015">
        <v>45.728089273999998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 t="s">
        <v>22</v>
      </c>
    </row>
    <row r="1016" spans="1:23" hidden="1" x14ac:dyDescent="0.5">
      <c r="A1016">
        <v>1552862530.02</v>
      </c>
      <c r="B1016">
        <f t="shared" si="18"/>
        <v>14.430000066757202</v>
      </c>
      <c r="C1016">
        <v>23</v>
      </c>
      <c r="D1016">
        <v>43</v>
      </c>
      <c r="E1016">
        <v>33.333333333299997</v>
      </c>
      <c r="F1016">
        <v>33</v>
      </c>
      <c r="G1016">
        <v>12.727272727300001</v>
      </c>
      <c r="H1016">
        <v>-2.8304999999999998</v>
      </c>
      <c r="I1016">
        <v>-12.685644978799999</v>
      </c>
      <c r="J1016">
        <v>3.8294898376500002</v>
      </c>
      <c r="K1016">
        <v>12.666666666699999</v>
      </c>
      <c r="L1016">
        <v>53.666666666700003</v>
      </c>
      <c r="M1016">
        <v>18.282051282099999</v>
      </c>
      <c r="N1016">
        <v>37.615924212099998</v>
      </c>
      <c r="O1016">
        <v>74.865682814699994</v>
      </c>
      <c r="P1016">
        <v>44.422728888599998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 t="s">
        <v>22</v>
      </c>
    </row>
    <row r="1017" spans="1:23" hidden="1" x14ac:dyDescent="0.5">
      <c r="A1017">
        <v>1552862530.04</v>
      </c>
      <c r="B1017">
        <f t="shared" si="18"/>
        <v>14.450000047683716</v>
      </c>
      <c r="C1017">
        <v>23</v>
      </c>
      <c r="D1017">
        <v>43</v>
      </c>
      <c r="E1017">
        <v>33.333333333299997</v>
      </c>
      <c r="F1017">
        <v>33</v>
      </c>
      <c r="G1017">
        <v>12.727272727300001</v>
      </c>
      <c r="H1017">
        <v>-2.8304999999999998</v>
      </c>
      <c r="I1017">
        <v>-12.685644978799999</v>
      </c>
      <c r="J1017">
        <v>3.8294898376500002</v>
      </c>
      <c r="K1017">
        <v>12.666666666699999</v>
      </c>
      <c r="L1017">
        <v>53.666666666700003</v>
      </c>
      <c r="M1017">
        <v>18.282051282099999</v>
      </c>
      <c r="N1017">
        <v>37.615924212099998</v>
      </c>
      <c r="O1017">
        <v>74.865682814699994</v>
      </c>
      <c r="P1017">
        <v>44.422728888599998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 t="s">
        <v>22</v>
      </c>
    </row>
    <row r="1018" spans="1:23" hidden="1" x14ac:dyDescent="0.5">
      <c r="A1018">
        <v>1552862530.05</v>
      </c>
      <c r="B1018">
        <f t="shared" si="18"/>
        <v>14.460000038146973</v>
      </c>
      <c r="C1018">
        <v>22</v>
      </c>
      <c r="D1018">
        <v>43</v>
      </c>
      <c r="E1018">
        <v>33.333333333299997</v>
      </c>
      <c r="F1018">
        <v>33</v>
      </c>
      <c r="G1018">
        <v>12.727272727300001</v>
      </c>
      <c r="H1018">
        <v>-2.8304999999999998</v>
      </c>
      <c r="I1018">
        <v>-12.685644978799999</v>
      </c>
      <c r="J1018">
        <v>3.8294898376500002</v>
      </c>
      <c r="K1018">
        <v>12.333333333300001</v>
      </c>
      <c r="L1018">
        <v>54</v>
      </c>
      <c r="M1018">
        <v>17.794871794900001</v>
      </c>
      <c r="N1018">
        <v>38.540579732200001</v>
      </c>
      <c r="O1018">
        <v>75.973421139600006</v>
      </c>
      <c r="P1018">
        <v>44.966580579999999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 t="s">
        <v>22</v>
      </c>
    </row>
    <row r="1019" spans="1:23" hidden="1" x14ac:dyDescent="0.5">
      <c r="A1019">
        <v>1552862530.0699999</v>
      </c>
      <c r="B1019">
        <f t="shared" si="18"/>
        <v>14.480000019073486</v>
      </c>
      <c r="C1019">
        <v>22</v>
      </c>
      <c r="D1019">
        <v>44</v>
      </c>
      <c r="E1019">
        <v>32</v>
      </c>
      <c r="F1019">
        <v>34.333333333299997</v>
      </c>
      <c r="G1019">
        <v>14.396969696999999</v>
      </c>
      <c r="H1019">
        <v>0.33300000000000002</v>
      </c>
      <c r="I1019">
        <v>-6.0098224894000003</v>
      </c>
      <c r="J1019">
        <v>3.1635</v>
      </c>
      <c r="K1019">
        <v>12.333333333300001</v>
      </c>
      <c r="L1019">
        <v>54</v>
      </c>
      <c r="M1019">
        <v>17.794871794900001</v>
      </c>
      <c r="N1019">
        <v>38.540579732200001</v>
      </c>
      <c r="O1019">
        <v>75.973421139600006</v>
      </c>
      <c r="P1019">
        <v>44.966580579999999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 t="s">
        <v>22</v>
      </c>
    </row>
    <row r="1020" spans="1:23" hidden="1" x14ac:dyDescent="0.5">
      <c r="A1020">
        <v>1552862530.0699999</v>
      </c>
      <c r="B1020">
        <f t="shared" si="18"/>
        <v>14.480000019073486</v>
      </c>
      <c r="C1020">
        <v>22</v>
      </c>
      <c r="D1020">
        <v>44</v>
      </c>
      <c r="E1020">
        <v>32</v>
      </c>
      <c r="F1020">
        <v>34.333333333299997</v>
      </c>
      <c r="G1020">
        <v>14.396969696999999</v>
      </c>
      <c r="H1020">
        <v>0.33300000000000002</v>
      </c>
      <c r="I1020">
        <v>-6.0098224894000003</v>
      </c>
      <c r="J1020">
        <v>3.1635</v>
      </c>
      <c r="K1020">
        <v>12.333333333300001</v>
      </c>
      <c r="L1020">
        <v>54</v>
      </c>
      <c r="M1020">
        <v>17.794871794900001</v>
      </c>
      <c r="N1020">
        <v>38.540579732200001</v>
      </c>
      <c r="O1020">
        <v>75.973421139600006</v>
      </c>
      <c r="P1020">
        <v>44.966580579999999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 t="s">
        <v>22</v>
      </c>
    </row>
    <row r="1021" spans="1:23" hidden="1" x14ac:dyDescent="0.5">
      <c r="A1021">
        <v>1552862530.0899999</v>
      </c>
      <c r="B1021">
        <f t="shared" si="18"/>
        <v>14.5</v>
      </c>
      <c r="C1021">
        <v>21</v>
      </c>
      <c r="D1021">
        <v>44</v>
      </c>
      <c r="E1021">
        <v>32</v>
      </c>
      <c r="F1021">
        <v>34.333333333299997</v>
      </c>
      <c r="G1021">
        <v>14.396969696999999</v>
      </c>
      <c r="H1021">
        <v>0.33300000000000002</v>
      </c>
      <c r="I1021">
        <v>-6.0098224894000003</v>
      </c>
      <c r="J1021">
        <v>3.1635</v>
      </c>
      <c r="K1021">
        <v>11.333333333300001</v>
      </c>
      <c r="L1021">
        <v>55</v>
      </c>
      <c r="M1021">
        <v>17.1538461538</v>
      </c>
      <c r="N1021">
        <v>40.592009922199999</v>
      </c>
      <c r="O1021">
        <v>78.578720492000002</v>
      </c>
      <c r="P1021">
        <v>45.698182295099997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 t="s">
        <v>22</v>
      </c>
    </row>
    <row r="1022" spans="1:23" hidden="1" x14ac:dyDescent="0.5">
      <c r="A1022">
        <v>1552862530.0999999</v>
      </c>
      <c r="B1022">
        <f t="shared" si="18"/>
        <v>14.509999990463257</v>
      </c>
      <c r="C1022">
        <v>21</v>
      </c>
      <c r="D1022">
        <v>44</v>
      </c>
      <c r="E1022">
        <v>32</v>
      </c>
      <c r="F1022">
        <v>34.333333333299997</v>
      </c>
      <c r="G1022">
        <v>14.396969696999999</v>
      </c>
      <c r="H1022">
        <v>0.33300000000000002</v>
      </c>
      <c r="I1022">
        <v>-6.0098224894000003</v>
      </c>
      <c r="J1022">
        <v>3.1635</v>
      </c>
      <c r="K1022">
        <v>11.333333333300001</v>
      </c>
      <c r="L1022">
        <v>55</v>
      </c>
      <c r="M1022">
        <v>17.1538461538</v>
      </c>
      <c r="N1022">
        <v>40.592009922199999</v>
      </c>
      <c r="O1022">
        <v>78.578720492000002</v>
      </c>
      <c r="P1022">
        <v>45.698182295099997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 t="s">
        <v>22</v>
      </c>
    </row>
    <row r="1023" spans="1:23" hidden="1" x14ac:dyDescent="0.5">
      <c r="A1023">
        <v>1552862530.1199999</v>
      </c>
      <c r="B1023">
        <f t="shared" si="18"/>
        <v>14.529999971389771</v>
      </c>
      <c r="C1023">
        <v>21</v>
      </c>
      <c r="D1023">
        <v>45</v>
      </c>
      <c r="E1023">
        <v>32</v>
      </c>
      <c r="F1023">
        <v>34.333333333299997</v>
      </c>
      <c r="G1023">
        <v>14.396969696999999</v>
      </c>
      <c r="H1023">
        <v>0.33300000000000002</v>
      </c>
      <c r="I1023">
        <v>-6.0098224894000003</v>
      </c>
      <c r="J1023">
        <v>3.1635</v>
      </c>
      <c r="K1023">
        <v>10.666666666699999</v>
      </c>
      <c r="L1023">
        <v>55.666666666700003</v>
      </c>
      <c r="M1023">
        <v>16.679487179500001</v>
      </c>
      <c r="N1023">
        <v>42.5688139771</v>
      </c>
      <c r="O1023">
        <v>81.858174223099994</v>
      </c>
      <c r="P1023">
        <v>46.776304352499999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 t="s">
        <v>22</v>
      </c>
    </row>
    <row r="1024" spans="1:23" hidden="1" x14ac:dyDescent="0.5">
      <c r="A1024">
        <v>1552862530.1400001</v>
      </c>
      <c r="B1024">
        <f t="shared" si="18"/>
        <v>14.550000190734863</v>
      </c>
      <c r="C1024">
        <v>21</v>
      </c>
      <c r="D1024">
        <v>45</v>
      </c>
      <c r="E1024">
        <v>32</v>
      </c>
      <c r="F1024">
        <v>34.333333333299997</v>
      </c>
      <c r="G1024">
        <v>14.396969696999999</v>
      </c>
      <c r="H1024">
        <v>0.33300000000000002</v>
      </c>
      <c r="I1024">
        <v>-6.0098224894000003</v>
      </c>
      <c r="J1024">
        <v>3.1635</v>
      </c>
      <c r="K1024">
        <v>10.666666666699999</v>
      </c>
      <c r="L1024">
        <v>55.666666666700003</v>
      </c>
      <c r="M1024">
        <v>16.679487179500001</v>
      </c>
      <c r="N1024">
        <v>42.5688139771</v>
      </c>
      <c r="O1024">
        <v>81.858174223099994</v>
      </c>
      <c r="P1024">
        <v>46.776304352499999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 t="s">
        <v>22</v>
      </c>
    </row>
    <row r="1025" spans="1:23" hidden="1" x14ac:dyDescent="0.5">
      <c r="A1025">
        <v>1552862530.1500001</v>
      </c>
      <c r="B1025">
        <f t="shared" si="18"/>
        <v>14.56000018119812</v>
      </c>
      <c r="C1025">
        <v>20</v>
      </c>
      <c r="D1025">
        <v>45</v>
      </c>
      <c r="E1025">
        <v>32</v>
      </c>
      <c r="F1025">
        <v>34.333333333299997</v>
      </c>
      <c r="G1025">
        <v>14.396969696999999</v>
      </c>
      <c r="H1025">
        <v>0.33300000000000002</v>
      </c>
      <c r="I1025">
        <v>-6.0098224894000003</v>
      </c>
      <c r="J1025">
        <v>3.1635</v>
      </c>
      <c r="K1025">
        <v>9.6666666666700003</v>
      </c>
      <c r="L1025">
        <v>56.666666666700003</v>
      </c>
      <c r="M1025">
        <v>15.9615384615</v>
      </c>
      <c r="N1025">
        <v>44.995649599899998</v>
      </c>
      <c r="O1025">
        <v>85.924736711400001</v>
      </c>
      <c r="P1025">
        <v>47.879850495100001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 t="s">
        <v>22</v>
      </c>
    </row>
    <row r="1026" spans="1:23" hidden="1" x14ac:dyDescent="0.5">
      <c r="A1026">
        <v>1552862530.1600001</v>
      </c>
      <c r="B1026">
        <f t="shared" si="18"/>
        <v>14.570000171661377</v>
      </c>
      <c r="C1026">
        <v>18</v>
      </c>
      <c r="D1026">
        <v>48</v>
      </c>
      <c r="E1026">
        <v>27</v>
      </c>
      <c r="F1026">
        <v>39.333333333299997</v>
      </c>
      <c r="G1026">
        <v>14.627272727299999</v>
      </c>
      <c r="H1026">
        <v>7.3259999999999996</v>
      </c>
      <c r="I1026">
        <v>4.3210887552999999</v>
      </c>
      <c r="J1026">
        <v>6.9930000000000003</v>
      </c>
      <c r="K1026">
        <v>9.6666666666700003</v>
      </c>
      <c r="L1026">
        <v>56.666666666700003</v>
      </c>
      <c r="M1026">
        <v>15.9615384615</v>
      </c>
      <c r="N1026">
        <v>44.995649599899998</v>
      </c>
      <c r="O1026">
        <v>85.924736711400001</v>
      </c>
      <c r="P1026">
        <v>47.879850495100001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 t="s">
        <v>22</v>
      </c>
    </row>
    <row r="1027" spans="1:23" hidden="1" x14ac:dyDescent="0.5">
      <c r="A1027">
        <v>1552862530.1700001</v>
      </c>
      <c r="B1027">
        <f t="shared" ref="B1027:B1090" si="19">A1027-1552862515.59</f>
        <v>14.580000162124634</v>
      </c>
      <c r="C1027">
        <v>18</v>
      </c>
      <c r="D1027">
        <v>48</v>
      </c>
      <c r="E1027">
        <v>27</v>
      </c>
      <c r="F1027">
        <v>39.333333333299997</v>
      </c>
      <c r="G1027">
        <v>14.627272727299999</v>
      </c>
      <c r="H1027">
        <v>7.3259999999999996</v>
      </c>
      <c r="I1027">
        <v>4.3210887552999999</v>
      </c>
      <c r="J1027">
        <v>6.9930000000000003</v>
      </c>
      <c r="K1027">
        <v>9.6666666666700003</v>
      </c>
      <c r="L1027">
        <v>56.666666666700003</v>
      </c>
      <c r="M1027">
        <v>15.9615384615</v>
      </c>
      <c r="N1027">
        <v>44.995649599899998</v>
      </c>
      <c r="O1027">
        <v>85.924736711400001</v>
      </c>
      <c r="P1027">
        <v>47.879850495100001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 t="s">
        <v>22</v>
      </c>
    </row>
    <row r="1028" spans="1:23" hidden="1" x14ac:dyDescent="0.5">
      <c r="A1028">
        <v>1552862530.1900001</v>
      </c>
      <c r="B1028">
        <f t="shared" si="19"/>
        <v>14.600000143051147</v>
      </c>
      <c r="C1028">
        <v>18</v>
      </c>
      <c r="D1028">
        <v>47</v>
      </c>
      <c r="E1028">
        <v>27</v>
      </c>
      <c r="F1028">
        <v>39.333333333299997</v>
      </c>
      <c r="G1028">
        <v>14.627272727299999</v>
      </c>
      <c r="H1028">
        <v>7.3259999999999996</v>
      </c>
      <c r="I1028">
        <v>4.3210887552999999</v>
      </c>
      <c r="J1028">
        <v>6.9930000000000003</v>
      </c>
      <c r="K1028">
        <v>10</v>
      </c>
      <c r="L1028">
        <v>56.333333333299997</v>
      </c>
      <c r="M1028">
        <v>15.448717948700001</v>
      </c>
      <c r="N1028">
        <v>44.3509622073</v>
      </c>
      <c r="O1028">
        <v>87.313330562999994</v>
      </c>
      <c r="P1028">
        <v>47.178213022900003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 t="s">
        <v>22</v>
      </c>
    </row>
    <row r="1029" spans="1:23" hidden="1" x14ac:dyDescent="0.5">
      <c r="A1029">
        <v>1552862530.2</v>
      </c>
      <c r="B1029">
        <f t="shared" si="19"/>
        <v>14.610000133514404</v>
      </c>
      <c r="C1029">
        <v>18</v>
      </c>
      <c r="D1029">
        <v>47</v>
      </c>
      <c r="E1029">
        <v>27</v>
      </c>
      <c r="F1029">
        <v>39.333333333299997</v>
      </c>
      <c r="G1029">
        <v>14.627272727299999</v>
      </c>
      <c r="H1029">
        <v>7.3259999999999996</v>
      </c>
      <c r="I1029">
        <v>4.3210887552999999</v>
      </c>
      <c r="J1029">
        <v>6.9930000000000003</v>
      </c>
      <c r="K1029">
        <v>10</v>
      </c>
      <c r="L1029">
        <v>56.333333333299997</v>
      </c>
      <c r="M1029">
        <v>15.448717948700001</v>
      </c>
      <c r="N1029">
        <v>44.3509622073</v>
      </c>
      <c r="O1029">
        <v>87.313330562999994</v>
      </c>
      <c r="P1029">
        <v>47.178213022900003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 t="s">
        <v>22</v>
      </c>
    </row>
    <row r="1030" spans="1:23" hidden="1" x14ac:dyDescent="0.5">
      <c r="A1030">
        <v>1552862530.22</v>
      </c>
      <c r="B1030">
        <f t="shared" si="19"/>
        <v>14.630000114440918</v>
      </c>
      <c r="C1030">
        <v>18</v>
      </c>
      <c r="D1030">
        <v>47</v>
      </c>
      <c r="E1030">
        <v>27</v>
      </c>
      <c r="F1030">
        <v>39.333333333299997</v>
      </c>
      <c r="G1030">
        <v>14.627272727299999</v>
      </c>
      <c r="H1030">
        <v>7.3259999999999996</v>
      </c>
      <c r="I1030">
        <v>4.3210887552999999</v>
      </c>
      <c r="J1030">
        <v>6.9930000000000003</v>
      </c>
      <c r="K1030">
        <v>10</v>
      </c>
      <c r="L1030">
        <v>56.333333333299997</v>
      </c>
      <c r="M1030">
        <v>15.0769230769</v>
      </c>
      <c r="N1030">
        <v>43.647775502999998</v>
      </c>
      <c r="O1030">
        <v>87.304440784500002</v>
      </c>
      <c r="P1030">
        <v>48.372453780800001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 t="s">
        <v>22</v>
      </c>
    </row>
    <row r="1031" spans="1:23" hidden="1" x14ac:dyDescent="0.5">
      <c r="A1031">
        <v>1552862530.24</v>
      </c>
      <c r="B1031">
        <f t="shared" si="19"/>
        <v>14.650000095367432</v>
      </c>
      <c r="C1031">
        <v>18</v>
      </c>
      <c r="D1031">
        <v>47</v>
      </c>
      <c r="E1031">
        <v>27</v>
      </c>
      <c r="F1031">
        <v>39.333333333299997</v>
      </c>
      <c r="G1031">
        <v>14.627272727299999</v>
      </c>
      <c r="H1031">
        <v>7.3259999999999996</v>
      </c>
      <c r="I1031">
        <v>4.3210887552999999</v>
      </c>
      <c r="J1031">
        <v>6.9930000000000003</v>
      </c>
      <c r="K1031">
        <v>10</v>
      </c>
      <c r="L1031">
        <v>56.333333333299997</v>
      </c>
      <c r="M1031">
        <v>15.0769230769</v>
      </c>
      <c r="N1031">
        <v>43.647775502999998</v>
      </c>
      <c r="O1031">
        <v>87.304440784500002</v>
      </c>
      <c r="P1031">
        <v>48.372453780800001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 t="s">
        <v>22</v>
      </c>
    </row>
    <row r="1032" spans="1:23" hidden="1" x14ac:dyDescent="0.5">
      <c r="A1032">
        <v>1552862530.25</v>
      </c>
      <c r="B1032">
        <f t="shared" si="19"/>
        <v>14.660000085830688</v>
      </c>
      <c r="C1032">
        <v>17</v>
      </c>
      <c r="D1032">
        <v>48</v>
      </c>
      <c r="E1032">
        <v>27</v>
      </c>
      <c r="F1032">
        <v>39.333333333299997</v>
      </c>
      <c r="G1032">
        <v>14.627272727299999</v>
      </c>
      <c r="H1032">
        <v>7.3259999999999996</v>
      </c>
      <c r="I1032">
        <v>4.3210887552999999</v>
      </c>
      <c r="J1032">
        <v>6.9930000000000003</v>
      </c>
      <c r="K1032">
        <v>8.6666666666700003</v>
      </c>
      <c r="L1032">
        <v>57.666666666700003</v>
      </c>
      <c r="M1032">
        <v>14.794871794900001</v>
      </c>
      <c r="N1032">
        <v>47.033642500100001</v>
      </c>
      <c r="O1032">
        <v>90.685862892399996</v>
      </c>
      <c r="P1032">
        <v>48.719537826200003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 t="s">
        <v>22</v>
      </c>
    </row>
    <row r="1033" spans="1:23" hidden="1" x14ac:dyDescent="0.5">
      <c r="A1033">
        <v>1552862530.26</v>
      </c>
      <c r="B1033">
        <f t="shared" si="19"/>
        <v>14.670000076293945</v>
      </c>
      <c r="C1033">
        <v>14</v>
      </c>
      <c r="D1033">
        <v>52</v>
      </c>
      <c r="E1033">
        <v>20</v>
      </c>
      <c r="F1033">
        <v>46.333333333299997</v>
      </c>
      <c r="G1033">
        <v>15.239393939399999</v>
      </c>
      <c r="H1033">
        <v>18.648</v>
      </c>
      <c r="I1033">
        <v>20.808544377699999</v>
      </c>
      <c r="J1033">
        <v>11.321999999999999</v>
      </c>
      <c r="K1033">
        <v>8.6666666666700003</v>
      </c>
      <c r="L1033">
        <v>57.666666666700003</v>
      </c>
      <c r="M1033">
        <v>14.794871794900001</v>
      </c>
      <c r="N1033">
        <v>47.033642500100001</v>
      </c>
      <c r="O1033">
        <v>90.685862892399996</v>
      </c>
      <c r="P1033">
        <v>48.719537826200003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 t="s">
        <v>22</v>
      </c>
    </row>
    <row r="1034" spans="1:23" hidden="1" x14ac:dyDescent="0.5">
      <c r="A1034">
        <v>1552862530.27</v>
      </c>
      <c r="B1034">
        <f t="shared" si="19"/>
        <v>14.680000066757202</v>
      </c>
      <c r="C1034">
        <v>14</v>
      </c>
      <c r="D1034">
        <v>52</v>
      </c>
      <c r="E1034">
        <v>20</v>
      </c>
      <c r="F1034">
        <v>46.333333333299997</v>
      </c>
      <c r="G1034">
        <v>15.239393939399999</v>
      </c>
      <c r="H1034">
        <v>18.648</v>
      </c>
      <c r="I1034">
        <v>20.808544377699999</v>
      </c>
      <c r="J1034">
        <v>11.321999999999999</v>
      </c>
      <c r="K1034">
        <v>8.6666666666700003</v>
      </c>
      <c r="L1034">
        <v>57.666666666700003</v>
      </c>
      <c r="M1034">
        <v>14.794871794900001</v>
      </c>
      <c r="N1034">
        <v>47.033642500100001</v>
      </c>
      <c r="O1034">
        <v>90.685862892399996</v>
      </c>
      <c r="P1034">
        <v>48.719537826200003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 t="s">
        <v>22</v>
      </c>
    </row>
    <row r="1035" spans="1:23" hidden="1" x14ac:dyDescent="0.5">
      <c r="A1035">
        <v>1552862530.29</v>
      </c>
      <c r="B1035">
        <f t="shared" si="19"/>
        <v>14.700000047683716</v>
      </c>
      <c r="C1035">
        <v>14</v>
      </c>
      <c r="D1035">
        <v>51</v>
      </c>
      <c r="E1035">
        <v>20</v>
      </c>
      <c r="F1035">
        <v>46.333333333299997</v>
      </c>
      <c r="G1035">
        <v>15.239393939399999</v>
      </c>
      <c r="H1035">
        <v>18.648</v>
      </c>
      <c r="I1035">
        <v>20.808544377699999</v>
      </c>
      <c r="J1035">
        <v>11.321999999999999</v>
      </c>
      <c r="K1035">
        <v>9.6666666666700003</v>
      </c>
      <c r="L1035">
        <v>56.666666666700003</v>
      </c>
      <c r="M1035">
        <v>14.551282051299999</v>
      </c>
      <c r="N1035">
        <v>44.601039385699998</v>
      </c>
      <c r="O1035">
        <v>89.943970831900003</v>
      </c>
      <c r="P1035">
        <v>49.105099913099998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 t="s">
        <v>22</v>
      </c>
    </row>
    <row r="1036" spans="1:23" hidden="1" x14ac:dyDescent="0.5">
      <c r="A1036">
        <v>1552862530.3</v>
      </c>
      <c r="B1036">
        <f t="shared" si="19"/>
        <v>14.710000038146973</v>
      </c>
      <c r="C1036">
        <v>14</v>
      </c>
      <c r="D1036">
        <v>51</v>
      </c>
      <c r="E1036">
        <v>20</v>
      </c>
      <c r="F1036">
        <v>46.333333333299997</v>
      </c>
      <c r="G1036">
        <v>15.239393939399999</v>
      </c>
      <c r="H1036">
        <v>18.648</v>
      </c>
      <c r="I1036">
        <v>20.808544377699999</v>
      </c>
      <c r="J1036">
        <v>11.321999999999999</v>
      </c>
      <c r="K1036">
        <v>9.6666666666700003</v>
      </c>
      <c r="L1036">
        <v>56.666666666700003</v>
      </c>
      <c r="M1036">
        <v>14.551282051299999</v>
      </c>
      <c r="N1036">
        <v>44.601039385699998</v>
      </c>
      <c r="O1036">
        <v>89.943970831900003</v>
      </c>
      <c r="P1036">
        <v>49.105099913099998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 t="s">
        <v>22</v>
      </c>
    </row>
    <row r="1037" spans="1:23" hidden="1" x14ac:dyDescent="0.5">
      <c r="A1037">
        <v>1552862530.3199999</v>
      </c>
      <c r="B1037">
        <f t="shared" si="19"/>
        <v>14.730000019073486</v>
      </c>
      <c r="C1037">
        <v>14</v>
      </c>
      <c r="D1037">
        <v>52</v>
      </c>
      <c r="E1037">
        <v>20</v>
      </c>
      <c r="F1037">
        <v>46.333333333299997</v>
      </c>
      <c r="G1037">
        <v>15.239393939399999</v>
      </c>
      <c r="H1037">
        <v>18.648</v>
      </c>
      <c r="I1037">
        <v>20.808544377699999</v>
      </c>
      <c r="J1037">
        <v>11.321999999999999</v>
      </c>
      <c r="K1037">
        <v>8.6666666666700003</v>
      </c>
      <c r="L1037">
        <v>57.666666666700003</v>
      </c>
      <c r="M1037">
        <v>14</v>
      </c>
      <c r="N1037">
        <v>47.553308840500002</v>
      </c>
      <c r="O1037">
        <v>92.525294256500004</v>
      </c>
      <c r="P1037">
        <v>48.576331415699997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 t="s">
        <v>22</v>
      </c>
    </row>
    <row r="1038" spans="1:23" hidden="1" x14ac:dyDescent="0.5">
      <c r="A1038">
        <v>1552862530.3399999</v>
      </c>
      <c r="B1038">
        <f t="shared" si="19"/>
        <v>14.75</v>
      </c>
      <c r="C1038">
        <v>14</v>
      </c>
      <c r="D1038">
        <v>52</v>
      </c>
      <c r="E1038">
        <v>20</v>
      </c>
      <c r="F1038">
        <v>46.333333333299997</v>
      </c>
      <c r="G1038">
        <v>15.239393939399999</v>
      </c>
      <c r="H1038">
        <v>18.648</v>
      </c>
      <c r="I1038">
        <v>20.808544377699999</v>
      </c>
      <c r="J1038">
        <v>11.321999999999999</v>
      </c>
      <c r="K1038">
        <v>8.6666666666700003</v>
      </c>
      <c r="L1038">
        <v>57.666666666700003</v>
      </c>
      <c r="M1038">
        <v>14</v>
      </c>
      <c r="N1038">
        <v>47.553308840500002</v>
      </c>
      <c r="O1038">
        <v>92.525294256500004</v>
      </c>
      <c r="P1038">
        <v>48.576331415699997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 t="s">
        <v>22</v>
      </c>
    </row>
    <row r="1039" spans="1:23" hidden="1" x14ac:dyDescent="0.5">
      <c r="A1039">
        <v>1552862530.3499999</v>
      </c>
      <c r="B1039">
        <f t="shared" si="19"/>
        <v>14.759999990463257</v>
      </c>
      <c r="C1039">
        <v>13</v>
      </c>
      <c r="D1039">
        <v>53</v>
      </c>
      <c r="E1039">
        <v>18</v>
      </c>
      <c r="F1039">
        <v>48.333333333299997</v>
      </c>
      <c r="G1039">
        <v>17.384848484799999</v>
      </c>
      <c r="H1039">
        <v>25.474499999999999</v>
      </c>
      <c r="I1039">
        <v>35.878772188799999</v>
      </c>
      <c r="J1039">
        <v>6.8265000000000002</v>
      </c>
      <c r="K1039">
        <v>8.6666666666700003</v>
      </c>
      <c r="L1039">
        <v>57.666666666700003</v>
      </c>
      <c r="M1039">
        <v>14</v>
      </c>
      <c r="N1039">
        <v>47.553308840500002</v>
      </c>
      <c r="O1039">
        <v>92.525294256500004</v>
      </c>
      <c r="P1039">
        <v>48.576331415699997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 t="s">
        <v>22</v>
      </c>
    </row>
    <row r="1040" spans="1:23" hidden="1" x14ac:dyDescent="0.5">
      <c r="A1040">
        <v>1552862530.3599999</v>
      </c>
      <c r="B1040">
        <f t="shared" si="19"/>
        <v>14.769999980926514</v>
      </c>
      <c r="C1040">
        <v>13</v>
      </c>
      <c r="D1040">
        <v>52</v>
      </c>
      <c r="E1040">
        <v>18</v>
      </c>
      <c r="F1040">
        <v>48.333333333299997</v>
      </c>
      <c r="G1040">
        <v>17.384848484799999</v>
      </c>
      <c r="H1040">
        <v>25.474499999999999</v>
      </c>
      <c r="I1040">
        <v>35.878772188799999</v>
      </c>
      <c r="J1040">
        <v>6.8265000000000002</v>
      </c>
      <c r="K1040">
        <v>9.3333333333299997</v>
      </c>
      <c r="L1040">
        <v>57</v>
      </c>
      <c r="M1040">
        <v>13.5</v>
      </c>
      <c r="N1040">
        <v>45.792782142</v>
      </c>
      <c r="O1040">
        <v>92.055429270299996</v>
      </c>
      <c r="P1040">
        <v>48.338064387199999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 t="s">
        <v>22</v>
      </c>
    </row>
    <row r="1041" spans="1:23" hidden="1" x14ac:dyDescent="0.5">
      <c r="A1041">
        <v>1552862530.3699999</v>
      </c>
      <c r="B1041">
        <f t="shared" si="19"/>
        <v>14.779999971389771</v>
      </c>
      <c r="C1041">
        <v>13</v>
      </c>
      <c r="D1041">
        <v>52</v>
      </c>
      <c r="E1041">
        <v>18</v>
      </c>
      <c r="F1041">
        <v>48.333333333299997</v>
      </c>
      <c r="G1041">
        <v>17.384848484799999</v>
      </c>
      <c r="H1041">
        <v>25.474499999999999</v>
      </c>
      <c r="I1041">
        <v>35.878772188799999</v>
      </c>
      <c r="J1041">
        <v>6.8265000000000002</v>
      </c>
      <c r="K1041">
        <v>9.3333333333299997</v>
      </c>
      <c r="L1041">
        <v>57</v>
      </c>
      <c r="M1041">
        <v>13.5</v>
      </c>
      <c r="N1041">
        <v>45.792782142</v>
      </c>
      <c r="O1041">
        <v>92.055429270299996</v>
      </c>
      <c r="P1041">
        <v>48.338064387199999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 t="s">
        <v>22</v>
      </c>
    </row>
    <row r="1042" spans="1:23" hidden="1" x14ac:dyDescent="0.5">
      <c r="A1042">
        <v>1552862530.3900001</v>
      </c>
      <c r="B1042">
        <f t="shared" si="19"/>
        <v>14.800000190734863</v>
      </c>
      <c r="C1042">
        <v>13</v>
      </c>
      <c r="D1042">
        <v>52</v>
      </c>
      <c r="E1042">
        <v>18</v>
      </c>
      <c r="F1042">
        <v>48.333333333299997</v>
      </c>
      <c r="G1042">
        <v>17.384848484799999</v>
      </c>
      <c r="H1042">
        <v>25.474499999999999</v>
      </c>
      <c r="I1042">
        <v>35.878772188799999</v>
      </c>
      <c r="J1042">
        <v>6.8265000000000002</v>
      </c>
      <c r="K1042">
        <v>9.3333333333299997</v>
      </c>
      <c r="L1042">
        <v>57</v>
      </c>
      <c r="M1042">
        <v>12.7692307692</v>
      </c>
      <c r="N1042">
        <v>45.854174652399998</v>
      </c>
      <c r="O1042">
        <v>91.881889287500002</v>
      </c>
      <c r="P1042">
        <v>47.045407196900001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 t="s">
        <v>22</v>
      </c>
    </row>
    <row r="1043" spans="1:23" hidden="1" x14ac:dyDescent="0.5">
      <c r="A1043">
        <v>1552862530.4000001</v>
      </c>
      <c r="B1043">
        <f t="shared" si="19"/>
        <v>14.81000018119812</v>
      </c>
      <c r="C1043">
        <v>13</v>
      </c>
      <c r="D1043">
        <v>52</v>
      </c>
      <c r="E1043">
        <v>18</v>
      </c>
      <c r="F1043">
        <v>48.333333333299997</v>
      </c>
      <c r="G1043">
        <v>17.384848484799999</v>
      </c>
      <c r="H1043">
        <v>25.474499999999999</v>
      </c>
      <c r="I1043">
        <v>35.878772188799999</v>
      </c>
      <c r="J1043">
        <v>6.8265000000000002</v>
      </c>
      <c r="K1043">
        <v>9.3333333333299997</v>
      </c>
      <c r="L1043">
        <v>57</v>
      </c>
      <c r="M1043">
        <v>12.7692307692</v>
      </c>
      <c r="N1043">
        <v>45.854174652399998</v>
      </c>
      <c r="O1043">
        <v>91.881889287500002</v>
      </c>
      <c r="P1043">
        <v>47.045407196900001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 t="s">
        <v>22</v>
      </c>
    </row>
    <row r="1044" spans="1:23" hidden="1" x14ac:dyDescent="0.5">
      <c r="A1044">
        <v>1552862530.4200001</v>
      </c>
      <c r="B1044">
        <f t="shared" si="19"/>
        <v>14.830000162124634</v>
      </c>
      <c r="C1044">
        <v>14</v>
      </c>
      <c r="D1044">
        <v>52</v>
      </c>
      <c r="E1044">
        <v>18</v>
      </c>
      <c r="F1044">
        <v>48.333333333299997</v>
      </c>
      <c r="G1044">
        <v>17.384848484799999</v>
      </c>
      <c r="H1044">
        <v>25.474499999999999</v>
      </c>
      <c r="I1044">
        <v>35.878772188799999</v>
      </c>
      <c r="J1044">
        <v>6.8265000000000002</v>
      </c>
      <c r="K1044">
        <v>10</v>
      </c>
      <c r="L1044">
        <v>56.333333333299997</v>
      </c>
      <c r="M1044">
        <v>12.7692307692</v>
      </c>
      <c r="N1044">
        <v>44.482888879299999</v>
      </c>
      <c r="O1044">
        <v>90.423833523100001</v>
      </c>
      <c r="P1044">
        <v>46.294902411499997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 t="s">
        <v>22</v>
      </c>
    </row>
    <row r="1045" spans="1:23" hidden="1" x14ac:dyDescent="0.5">
      <c r="A1045">
        <v>1552862530.4400001</v>
      </c>
      <c r="B1045">
        <f t="shared" si="19"/>
        <v>14.850000143051147</v>
      </c>
      <c r="C1045">
        <v>14</v>
      </c>
      <c r="D1045">
        <v>52</v>
      </c>
      <c r="E1045">
        <v>18</v>
      </c>
      <c r="F1045">
        <v>48.333333333299997</v>
      </c>
      <c r="G1045">
        <v>17.384848484799999</v>
      </c>
      <c r="H1045">
        <v>25.474499999999999</v>
      </c>
      <c r="I1045">
        <v>35.878772188799999</v>
      </c>
      <c r="J1045">
        <v>6.8265000000000002</v>
      </c>
      <c r="K1045">
        <v>10</v>
      </c>
      <c r="L1045">
        <v>56.333333333299997</v>
      </c>
      <c r="M1045">
        <v>12.7692307692</v>
      </c>
      <c r="N1045">
        <v>44.482888879299999</v>
      </c>
      <c r="O1045">
        <v>90.423833523100001</v>
      </c>
      <c r="P1045">
        <v>46.294902411499997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 t="s">
        <v>22</v>
      </c>
    </row>
    <row r="1046" spans="1:23" hidden="1" x14ac:dyDescent="0.5">
      <c r="A1046">
        <v>1552862530.4400001</v>
      </c>
      <c r="B1046">
        <f t="shared" si="19"/>
        <v>14.850000143051147</v>
      </c>
      <c r="C1046">
        <v>14</v>
      </c>
      <c r="D1046">
        <v>51</v>
      </c>
      <c r="E1046">
        <v>19.333333333300001</v>
      </c>
      <c r="F1046">
        <v>47</v>
      </c>
      <c r="G1046">
        <v>18.915151515200002</v>
      </c>
      <c r="H1046">
        <v>26.473500000000001</v>
      </c>
      <c r="I1046">
        <v>44.412886094400001</v>
      </c>
      <c r="J1046">
        <v>0.999</v>
      </c>
      <c r="K1046">
        <v>10</v>
      </c>
      <c r="L1046">
        <v>56.333333333299997</v>
      </c>
      <c r="M1046">
        <v>12.7692307692</v>
      </c>
      <c r="N1046">
        <v>44.482888879299999</v>
      </c>
      <c r="O1046">
        <v>90.423833523100001</v>
      </c>
      <c r="P1046">
        <v>46.294902411499997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 t="s">
        <v>22</v>
      </c>
    </row>
    <row r="1047" spans="1:23" hidden="1" x14ac:dyDescent="0.5">
      <c r="A1047">
        <v>1552862530.46</v>
      </c>
      <c r="B1047">
        <f t="shared" si="19"/>
        <v>14.870000123977661</v>
      </c>
      <c r="C1047">
        <v>14</v>
      </c>
      <c r="D1047">
        <v>51</v>
      </c>
      <c r="E1047">
        <v>19.333333333300001</v>
      </c>
      <c r="F1047">
        <v>47</v>
      </c>
      <c r="G1047">
        <v>18.915151515200002</v>
      </c>
      <c r="H1047">
        <v>26.473500000000001</v>
      </c>
      <c r="I1047">
        <v>44.412886094400001</v>
      </c>
      <c r="J1047">
        <v>0.999</v>
      </c>
      <c r="K1047">
        <v>9.6666666666700003</v>
      </c>
      <c r="L1047">
        <v>56.666666666700003</v>
      </c>
      <c r="M1047">
        <v>12.6538461538</v>
      </c>
      <c r="N1047">
        <v>45.807669169100002</v>
      </c>
      <c r="O1047">
        <v>91.019585930600002</v>
      </c>
      <c r="P1047">
        <v>46.494330739200002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 t="s">
        <v>22</v>
      </c>
    </row>
    <row r="1048" spans="1:23" hidden="1" x14ac:dyDescent="0.5">
      <c r="A1048">
        <v>1552862530.47</v>
      </c>
      <c r="B1048">
        <f t="shared" si="19"/>
        <v>14.880000114440918</v>
      </c>
      <c r="C1048">
        <v>14</v>
      </c>
      <c r="D1048">
        <v>51</v>
      </c>
      <c r="E1048">
        <v>19.333333333300001</v>
      </c>
      <c r="F1048">
        <v>47</v>
      </c>
      <c r="G1048">
        <v>18.915151515200002</v>
      </c>
      <c r="H1048">
        <v>26.473500000000001</v>
      </c>
      <c r="I1048">
        <v>44.412886094400001</v>
      </c>
      <c r="J1048">
        <v>0.999</v>
      </c>
      <c r="K1048">
        <v>9.6666666666700003</v>
      </c>
      <c r="L1048">
        <v>56.666666666700003</v>
      </c>
      <c r="M1048">
        <v>12.6538461538</v>
      </c>
      <c r="N1048">
        <v>45.807669169100002</v>
      </c>
      <c r="O1048">
        <v>91.019585930600002</v>
      </c>
      <c r="P1048">
        <v>46.494330739200002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 t="s">
        <v>22</v>
      </c>
    </row>
    <row r="1049" spans="1:23" hidden="1" x14ac:dyDescent="0.5">
      <c r="A1049">
        <v>1552862530.49</v>
      </c>
      <c r="B1049">
        <f t="shared" si="19"/>
        <v>14.900000095367432</v>
      </c>
      <c r="C1049">
        <v>14</v>
      </c>
      <c r="D1049">
        <v>51</v>
      </c>
      <c r="E1049">
        <v>19.333333333300001</v>
      </c>
      <c r="F1049">
        <v>47</v>
      </c>
      <c r="G1049">
        <v>18.915151515200002</v>
      </c>
      <c r="H1049">
        <v>26.473500000000001</v>
      </c>
      <c r="I1049">
        <v>44.412886094400001</v>
      </c>
      <c r="J1049">
        <v>0.999</v>
      </c>
      <c r="K1049">
        <v>9.6666666666700003</v>
      </c>
      <c r="L1049">
        <v>56.666666666700003</v>
      </c>
      <c r="M1049">
        <v>12</v>
      </c>
      <c r="N1049">
        <v>45.805777888400002</v>
      </c>
      <c r="O1049">
        <v>91.315570853799997</v>
      </c>
      <c r="P1049">
        <v>45.843183537100003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 t="s">
        <v>22</v>
      </c>
    </row>
    <row r="1050" spans="1:23" hidden="1" x14ac:dyDescent="0.5">
      <c r="A1050">
        <v>1552862530.5</v>
      </c>
      <c r="B1050">
        <f t="shared" si="19"/>
        <v>14.910000085830688</v>
      </c>
      <c r="C1050">
        <v>14</v>
      </c>
      <c r="D1050">
        <v>51</v>
      </c>
      <c r="E1050">
        <v>19.333333333300001</v>
      </c>
      <c r="F1050">
        <v>47</v>
      </c>
      <c r="G1050">
        <v>18.915151515200002</v>
      </c>
      <c r="H1050">
        <v>26.473500000000001</v>
      </c>
      <c r="I1050">
        <v>44.412886094400001</v>
      </c>
      <c r="J1050">
        <v>0.999</v>
      </c>
      <c r="K1050">
        <v>9.6666666666700003</v>
      </c>
      <c r="L1050">
        <v>56.666666666700003</v>
      </c>
      <c r="M1050">
        <v>12</v>
      </c>
      <c r="N1050">
        <v>45.805777888400002</v>
      </c>
      <c r="O1050">
        <v>91.315570853799997</v>
      </c>
      <c r="P1050">
        <v>45.843183537100003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 t="s">
        <v>22</v>
      </c>
    </row>
    <row r="1051" spans="1:23" hidden="1" x14ac:dyDescent="0.5">
      <c r="A1051">
        <v>1552862530.52</v>
      </c>
      <c r="B1051">
        <f t="shared" si="19"/>
        <v>14.930000066757202</v>
      </c>
      <c r="C1051">
        <v>14</v>
      </c>
      <c r="D1051">
        <v>51</v>
      </c>
      <c r="E1051">
        <v>19.333333333300001</v>
      </c>
      <c r="F1051">
        <v>47</v>
      </c>
      <c r="G1051">
        <v>18.915151515200002</v>
      </c>
      <c r="H1051">
        <v>26.473500000000001</v>
      </c>
      <c r="I1051">
        <v>44.412886094400001</v>
      </c>
      <c r="J1051">
        <v>0.999</v>
      </c>
      <c r="K1051">
        <v>10</v>
      </c>
      <c r="L1051">
        <v>56.333333333299997</v>
      </c>
      <c r="M1051">
        <v>12.012820512799999</v>
      </c>
      <c r="N1051">
        <v>44.654031134</v>
      </c>
      <c r="O1051">
        <v>90.311816560799997</v>
      </c>
      <c r="P1051">
        <v>45.211011232899999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 t="s">
        <v>22</v>
      </c>
    </row>
    <row r="1052" spans="1:23" hidden="1" x14ac:dyDescent="0.5">
      <c r="A1052">
        <v>1552862530.54</v>
      </c>
      <c r="B1052">
        <f t="shared" si="19"/>
        <v>14.950000047683716</v>
      </c>
      <c r="C1052">
        <v>14</v>
      </c>
      <c r="D1052">
        <v>51</v>
      </c>
      <c r="E1052">
        <v>19.333333333300001</v>
      </c>
      <c r="F1052">
        <v>47</v>
      </c>
      <c r="G1052">
        <v>18.915151515200002</v>
      </c>
      <c r="H1052">
        <v>26.473500000000001</v>
      </c>
      <c r="I1052">
        <v>44.412886094400001</v>
      </c>
      <c r="J1052">
        <v>0.999</v>
      </c>
      <c r="K1052">
        <v>10</v>
      </c>
      <c r="L1052">
        <v>56.333333333299997</v>
      </c>
      <c r="M1052">
        <v>12.012820512799999</v>
      </c>
      <c r="N1052">
        <v>44.654031134</v>
      </c>
      <c r="O1052">
        <v>90.311816560799997</v>
      </c>
      <c r="P1052">
        <v>45.211011232899999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 t="s">
        <v>22</v>
      </c>
    </row>
    <row r="1053" spans="1:23" hidden="1" x14ac:dyDescent="0.5">
      <c r="A1053">
        <v>1552862530.54</v>
      </c>
      <c r="B1053">
        <f t="shared" si="19"/>
        <v>14.950000047683716</v>
      </c>
      <c r="C1053">
        <v>15</v>
      </c>
      <c r="D1053">
        <v>51</v>
      </c>
      <c r="E1053">
        <v>20</v>
      </c>
      <c r="F1053">
        <v>46.333333333299997</v>
      </c>
      <c r="G1053">
        <v>19.939393939399999</v>
      </c>
      <c r="H1053">
        <v>26.140505081200001</v>
      </c>
      <c r="I1053">
        <v>48.346948128400001</v>
      </c>
      <c r="J1053">
        <v>-0.33299491882299997</v>
      </c>
      <c r="K1053">
        <v>10</v>
      </c>
      <c r="L1053">
        <v>56.333333333299997</v>
      </c>
      <c r="M1053">
        <v>12.012820512799999</v>
      </c>
      <c r="N1053">
        <v>44.654031134</v>
      </c>
      <c r="O1053">
        <v>90.311816560799997</v>
      </c>
      <c r="P1053">
        <v>45.211011232899999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 t="s">
        <v>22</v>
      </c>
    </row>
    <row r="1054" spans="1:23" hidden="1" x14ac:dyDescent="0.5">
      <c r="A1054">
        <v>1552862530.55</v>
      </c>
      <c r="B1054">
        <f t="shared" si="19"/>
        <v>14.960000038146973</v>
      </c>
      <c r="C1054">
        <v>15</v>
      </c>
      <c r="D1054">
        <v>51</v>
      </c>
      <c r="E1054">
        <v>20</v>
      </c>
      <c r="F1054">
        <v>46.333333333299997</v>
      </c>
      <c r="G1054">
        <v>19.939393939399999</v>
      </c>
      <c r="H1054">
        <v>26.140505081200001</v>
      </c>
      <c r="I1054">
        <v>48.346948128400001</v>
      </c>
      <c r="J1054">
        <v>-0.33299491882299997</v>
      </c>
      <c r="K1054">
        <v>10.666666666699999</v>
      </c>
      <c r="L1054">
        <v>55.666666666700003</v>
      </c>
      <c r="M1054">
        <v>11.948717948700001</v>
      </c>
      <c r="N1054">
        <v>44.641407446000002</v>
      </c>
      <c r="O1054">
        <v>89.797315726400001</v>
      </c>
      <c r="P1054">
        <v>42.8867269976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 t="s">
        <v>22</v>
      </c>
    </row>
    <row r="1055" spans="1:23" hidden="1" x14ac:dyDescent="0.5">
      <c r="A1055">
        <v>1552862530.5699999</v>
      </c>
      <c r="B1055">
        <f t="shared" si="19"/>
        <v>14.980000019073486</v>
      </c>
      <c r="C1055">
        <v>15</v>
      </c>
      <c r="D1055">
        <v>51</v>
      </c>
      <c r="E1055">
        <v>20</v>
      </c>
      <c r="F1055">
        <v>46.333333333299997</v>
      </c>
      <c r="G1055">
        <v>19.939393939399999</v>
      </c>
      <c r="H1055">
        <v>26.140505081200001</v>
      </c>
      <c r="I1055">
        <v>48.346948128400001</v>
      </c>
      <c r="J1055">
        <v>-0.33299491882299997</v>
      </c>
      <c r="K1055">
        <v>10.666666666699999</v>
      </c>
      <c r="L1055">
        <v>55.666666666700003</v>
      </c>
      <c r="M1055">
        <v>11.948717948700001</v>
      </c>
      <c r="N1055">
        <v>44.641407446000002</v>
      </c>
      <c r="O1055">
        <v>89.797315726400001</v>
      </c>
      <c r="P1055">
        <v>42.8867269976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 t="s">
        <v>22</v>
      </c>
    </row>
    <row r="1056" spans="1:23" hidden="1" x14ac:dyDescent="0.5">
      <c r="A1056">
        <v>1552862530.5899999</v>
      </c>
      <c r="B1056">
        <f t="shared" si="19"/>
        <v>15</v>
      </c>
      <c r="C1056">
        <v>15</v>
      </c>
      <c r="D1056">
        <v>51</v>
      </c>
      <c r="E1056">
        <v>20</v>
      </c>
      <c r="F1056">
        <v>46.333333333299997</v>
      </c>
      <c r="G1056">
        <v>19.939393939399999</v>
      </c>
      <c r="H1056">
        <v>26.140505081200001</v>
      </c>
      <c r="I1056">
        <v>48.346948128400001</v>
      </c>
      <c r="J1056">
        <v>-0.33299491882299997</v>
      </c>
      <c r="K1056">
        <v>10</v>
      </c>
      <c r="L1056">
        <v>56.333333333299997</v>
      </c>
      <c r="M1056">
        <v>11.371794871800001</v>
      </c>
      <c r="N1056">
        <v>45.266543353300001</v>
      </c>
      <c r="O1056">
        <v>90.165201216499995</v>
      </c>
      <c r="P1056">
        <v>44.2882902204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 t="s">
        <v>22</v>
      </c>
    </row>
    <row r="1057" spans="1:23" hidden="1" x14ac:dyDescent="0.5">
      <c r="A1057">
        <v>1552862530.5999999</v>
      </c>
      <c r="B1057">
        <f t="shared" si="19"/>
        <v>15.009999990463257</v>
      </c>
      <c r="C1057">
        <v>15</v>
      </c>
      <c r="D1057">
        <v>51</v>
      </c>
      <c r="E1057">
        <v>20</v>
      </c>
      <c r="F1057">
        <v>46.333333333299997</v>
      </c>
      <c r="G1057">
        <v>19.939393939399999</v>
      </c>
      <c r="H1057">
        <v>26.140505081200001</v>
      </c>
      <c r="I1057">
        <v>48.346948128400001</v>
      </c>
      <c r="J1057">
        <v>-0.33299491882299997</v>
      </c>
      <c r="K1057">
        <v>10</v>
      </c>
      <c r="L1057">
        <v>56.333333333299997</v>
      </c>
      <c r="M1057">
        <v>11.371794871800001</v>
      </c>
      <c r="N1057">
        <v>45.266543353300001</v>
      </c>
      <c r="O1057">
        <v>90.165201216499995</v>
      </c>
      <c r="P1057">
        <v>44.2882902204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 t="s">
        <v>22</v>
      </c>
    </row>
    <row r="1058" spans="1:23" hidden="1" x14ac:dyDescent="0.5">
      <c r="A1058">
        <v>1552862530.6199999</v>
      </c>
      <c r="B1058">
        <f t="shared" si="19"/>
        <v>15.029999971389771</v>
      </c>
      <c r="C1058">
        <v>15</v>
      </c>
      <c r="D1058">
        <v>50</v>
      </c>
      <c r="E1058">
        <v>20</v>
      </c>
      <c r="F1058">
        <v>46.333333333299997</v>
      </c>
      <c r="G1058">
        <v>19.939393939399999</v>
      </c>
      <c r="H1058">
        <v>26.140505081200001</v>
      </c>
      <c r="I1058">
        <v>48.346948128400001</v>
      </c>
      <c r="J1058">
        <v>-0.33299491882299997</v>
      </c>
      <c r="K1058">
        <v>11</v>
      </c>
      <c r="L1058">
        <v>55.333333333299997</v>
      </c>
      <c r="M1058">
        <v>11.564102564100001</v>
      </c>
      <c r="N1058">
        <v>43.750841666299998</v>
      </c>
      <c r="O1058">
        <v>88.833442274600003</v>
      </c>
      <c r="P1058">
        <v>42.5724584142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 t="s">
        <v>22</v>
      </c>
    </row>
    <row r="1059" spans="1:23" hidden="1" x14ac:dyDescent="0.5">
      <c r="A1059">
        <v>1552862530.6300001</v>
      </c>
      <c r="B1059">
        <f t="shared" si="19"/>
        <v>15.040000200271606</v>
      </c>
      <c r="C1059">
        <v>15</v>
      </c>
      <c r="D1059">
        <v>51</v>
      </c>
      <c r="E1059">
        <v>19</v>
      </c>
      <c r="F1059">
        <v>47.333333333299997</v>
      </c>
      <c r="G1059">
        <v>18.127272727299999</v>
      </c>
      <c r="H1059">
        <v>27.306005081199999</v>
      </c>
      <c r="I1059">
        <v>51.479479145399999</v>
      </c>
      <c r="J1059">
        <v>1.1655</v>
      </c>
      <c r="K1059">
        <v>11</v>
      </c>
      <c r="L1059">
        <v>55.333333333299997</v>
      </c>
      <c r="M1059">
        <v>11.564102564100001</v>
      </c>
      <c r="N1059">
        <v>43.750841666299998</v>
      </c>
      <c r="O1059">
        <v>88.833442274600003</v>
      </c>
      <c r="P1059">
        <v>42.5724584142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 t="s">
        <v>22</v>
      </c>
    </row>
    <row r="1060" spans="1:23" hidden="1" x14ac:dyDescent="0.5">
      <c r="A1060">
        <v>1552862530.6400001</v>
      </c>
      <c r="B1060">
        <f t="shared" si="19"/>
        <v>15.050000190734863</v>
      </c>
      <c r="C1060">
        <v>15</v>
      </c>
      <c r="D1060">
        <v>51</v>
      </c>
      <c r="E1060">
        <v>19</v>
      </c>
      <c r="F1060">
        <v>47.333333333299997</v>
      </c>
      <c r="G1060">
        <v>18.127272727299999</v>
      </c>
      <c r="H1060">
        <v>27.306005081199999</v>
      </c>
      <c r="I1060">
        <v>51.479479145399999</v>
      </c>
      <c r="J1060">
        <v>1.1655</v>
      </c>
      <c r="K1060">
        <v>11</v>
      </c>
      <c r="L1060">
        <v>55.333333333299997</v>
      </c>
      <c r="M1060">
        <v>11.564102564100001</v>
      </c>
      <c r="N1060">
        <v>43.750841666299998</v>
      </c>
      <c r="O1060">
        <v>88.833442274600003</v>
      </c>
      <c r="P1060">
        <v>42.5724584142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 t="s">
        <v>22</v>
      </c>
    </row>
    <row r="1061" spans="1:23" hidden="1" x14ac:dyDescent="0.5">
      <c r="A1061">
        <v>1552862530.6500001</v>
      </c>
      <c r="B1061">
        <f t="shared" si="19"/>
        <v>15.06000018119812</v>
      </c>
      <c r="C1061">
        <v>14</v>
      </c>
      <c r="D1061">
        <v>51</v>
      </c>
      <c r="E1061">
        <v>19</v>
      </c>
      <c r="F1061">
        <v>47.333333333299997</v>
      </c>
      <c r="G1061">
        <v>18.127272727299999</v>
      </c>
      <c r="H1061">
        <v>27.306005081199999</v>
      </c>
      <c r="I1061">
        <v>51.479479145399999</v>
      </c>
      <c r="J1061">
        <v>1.1655</v>
      </c>
      <c r="K1061">
        <v>10.666666666699999</v>
      </c>
      <c r="L1061">
        <v>55.666666666700003</v>
      </c>
      <c r="M1061">
        <v>11.128205128199999</v>
      </c>
      <c r="N1061">
        <v>44.123346285399997</v>
      </c>
      <c r="O1061">
        <v>88.540067422700005</v>
      </c>
      <c r="P1061">
        <v>42.393621361599997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 t="s">
        <v>22</v>
      </c>
    </row>
    <row r="1062" spans="1:23" hidden="1" x14ac:dyDescent="0.5">
      <c r="A1062">
        <v>1552862530.6700001</v>
      </c>
      <c r="B1062">
        <f t="shared" si="19"/>
        <v>15.080000162124634</v>
      </c>
      <c r="C1062">
        <v>14</v>
      </c>
      <c r="D1062">
        <v>51</v>
      </c>
      <c r="E1062">
        <v>19</v>
      </c>
      <c r="F1062">
        <v>47.333333333299997</v>
      </c>
      <c r="G1062">
        <v>18.127272727299999</v>
      </c>
      <c r="H1062">
        <v>27.306005081199999</v>
      </c>
      <c r="I1062">
        <v>51.479479145399999</v>
      </c>
      <c r="J1062">
        <v>1.1655</v>
      </c>
      <c r="K1062">
        <v>10.666666666699999</v>
      </c>
      <c r="L1062">
        <v>55.666666666700003</v>
      </c>
      <c r="M1062">
        <v>11.128205128199999</v>
      </c>
      <c r="N1062">
        <v>44.123346285399997</v>
      </c>
      <c r="O1062">
        <v>88.540067422700005</v>
      </c>
      <c r="P1062">
        <v>42.393621361599997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 t="s">
        <v>22</v>
      </c>
    </row>
    <row r="1063" spans="1:23" hidden="1" x14ac:dyDescent="0.5">
      <c r="A1063">
        <v>1552862530.6900001</v>
      </c>
      <c r="B1063">
        <f t="shared" si="19"/>
        <v>15.100000143051147</v>
      </c>
      <c r="C1063">
        <v>15</v>
      </c>
      <c r="D1063">
        <v>51</v>
      </c>
      <c r="E1063">
        <v>19</v>
      </c>
      <c r="F1063">
        <v>47.333333333299997</v>
      </c>
      <c r="G1063">
        <v>18.127272727299999</v>
      </c>
      <c r="H1063">
        <v>27.306005081199999</v>
      </c>
      <c r="I1063">
        <v>51.479479145399999</v>
      </c>
      <c r="J1063">
        <v>1.1655</v>
      </c>
      <c r="K1063">
        <v>11.333333333300001</v>
      </c>
      <c r="L1063">
        <v>55</v>
      </c>
      <c r="M1063">
        <v>11.320512820499999</v>
      </c>
      <c r="N1063">
        <v>42.813255824899997</v>
      </c>
      <c r="O1063">
        <v>87.083289536199999</v>
      </c>
      <c r="P1063">
        <v>41.294756675000002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 t="s">
        <v>22</v>
      </c>
    </row>
    <row r="1064" spans="1:23" hidden="1" x14ac:dyDescent="0.5">
      <c r="A1064">
        <v>1552862530.7</v>
      </c>
      <c r="B1064">
        <f t="shared" si="19"/>
        <v>15.110000133514404</v>
      </c>
      <c r="C1064">
        <v>15</v>
      </c>
      <c r="D1064">
        <v>51</v>
      </c>
      <c r="E1064">
        <v>19</v>
      </c>
      <c r="F1064">
        <v>47.333333333299997</v>
      </c>
      <c r="G1064">
        <v>18.127272727299999</v>
      </c>
      <c r="H1064">
        <v>27.306005081199999</v>
      </c>
      <c r="I1064">
        <v>51.479479145399999</v>
      </c>
      <c r="J1064">
        <v>1.1655</v>
      </c>
      <c r="K1064">
        <v>11.333333333300001</v>
      </c>
      <c r="L1064">
        <v>55</v>
      </c>
      <c r="M1064">
        <v>11.320512820499999</v>
      </c>
      <c r="N1064">
        <v>42.813255824899997</v>
      </c>
      <c r="O1064">
        <v>87.083289536199999</v>
      </c>
      <c r="P1064">
        <v>41.294756675000002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 t="s">
        <v>22</v>
      </c>
    </row>
    <row r="1065" spans="1:23" hidden="1" x14ac:dyDescent="0.5">
      <c r="A1065">
        <v>1552862530.72</v>
      </c>
      <c r="B1065">
        <f t="shared" si="19"/>
        <v>15.130000114440918</v>
      </c>
      <c r="C1065">
        <v>14</v>
      </c>
      <c r="D1065">
        <v>51</v>
      </c>
      <c r="E1065">
        <v>19</v>
      </c>
      <c r="F1065">
        <v>47.333333333299997</v>
      </c>
      <c r="G1065">
        <v>18.127272727299999</v>
      </c>
      <c r="H1065">
        <v>27.306005081199999</v>
      </c>
      <c r="I1065">
        <v>51.479479145399999</v>
      </c>
      <c r="J1065">
        <v>1.1655</v>
      </c>
      <c r="K1065">
        <v>10.666666666699999</v>
      </c>
      <c r="L1065">
        <v>55.666666666700003</v>
      </c>
      <c r="M1065">
        <v>11.487179487200001</v>
      </c>
      <c r="N1065">
        <v>44.961003298100003</v>
      </c>
      <c r="O1065">
        <v>88.502648066299997</v>
      </c>
      <c r="P1065">
        <v>41.467705472399999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 t="s">
        <v>22</v>
      </c>
    </row>
    <row r="1066" spans="1:23" hidden="1" x14ac:dyDescent="0.5">
      <c r="A1066">
        <v>1552862530.73</v>
      </c>
      <c r="B1066">
        <f t="shared" si="19"/>
        <v>15.140000104904175</v>
      </c>
      <c r="C1066">
        <v>13</v>
      </c>
      <c r="D1066">
        <v>53</v>
      </c>
      <c r="E1066">
        <v>15.666666666699999</v>
      </c>
      <c r="F1066">
        <v>50.666666666700003</v>
      </c>
      <c r="G1066">
        <v>16.251515151500001</v>
      </c>
      <c r="H1066">
        <v>31.801500000000001</v>
      </c>
      <c r="I1066">
        <v>57.5412395727</v>
      </c>
      <c r="J1066">
        <v>4.4954949188200004</v>
      </c>
      <c r="K1066">
        <v>10.666666666699999</v>
      </c>
      <c r="L1066">
        <v>55.666666666700003</v>
      </c>
      <c r="M1066">
        <v>11.487179487200001</v>
      </c>
      <c r="N1066">
        <v>44.961003298100003</v>
      </c>
      <c r="O1066">
        <v>88.502648066299997</v>
      </c>
      <c r="P1066">
        <v>41.467705472399999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 t="s">
        <v>22</v>
      </c>
    </row>
    <row r="1067" spans="1:23" hidden="1" x14ac:dyDescent="0.5">
      <c r="A1067">
        <v>1552862530.74</v>
      </c>
      <c r="B1067">
        <f t="shared" si="19"/>
        <v>15.150000095367432</v>
      </c>
      <c r="C1067">
        <v>13</v>
      </c>
      <c r="D1067">
        <v>53</v>
      </c>
      <c r="E1067">
        <v>15.666666666699999</v>
      </c>
      <c r="F1067">
        <v>50.666666666700003</v>
      </c>
      <c r="G1067">
        <v>16.251515151500001</v>
      </c>
      <c r="H1067">
        <v>31.801500000000001</v>
      </c>
      <c r="I1067">
        <v>57.5412395727</v>
      </c>
      <c r="J1067">
        <v>4.4954949188200004</v>
      </c>
      <c r="K1067">
        <v>10.666666666699999</v>
      </c>
      <c r="L1067">
        <v>55.666666666700003</v>
      </c>
      <c r="M1067">
        <v>11.487179487200001</v>
      </c>
      <c r="N1067">
        <v>44.961003298100003</v>
      </c>
      <c r="O1067">
        <v>88.502648066299997</v>
      </c>
      <c r="P1067">
        <v>41.467705472399999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 t="s">
        <v>22</v>
      </c>
    </row>
    <row r="1068" spans="1:23" hidden="1" x14ac:dyDescent="0.5">
      <c r="A1068">
        <v>1552862530.75</v>
      </c>
      <c r="B1068">
        <f t="shared" si="19"/>
        <v>15.160000085830688</v>
      </c>
      <c r="C1068">
        <v>13</v>
      </c>
      <c r="D1068">
        <v>53</v>
      </c>
      <c r="E1068">
        <v>15.666666666699999</v>
      </c>
      <c r="F1068">
        <v>50.666666666700003</v>
      </c>
      <c r="G1068">
        <v>16.251515151500001</v>
      </c>
      <c r="H1068">
        <v>31.801500000000001</v>
      </c>
      <c r="I1068">
        <v>57.5412395727</v>
      </c>
      <c r="J1068">
        <v>4.4954949188200004</v>
      </c>
      <c r="K1068">
        <v>11</v>
      </c>
      <c r="L1068">
        <v>55.333333333299997</v>
      </c>
      <c r="M1068">
        <v>11.3076923077</v>
      </c>
      <c r="N1068">
        <v>43.687864152400003</v>
      </c>
      <c r="O1068">
        <v>87.939188185600003</v>
      </c>
      <c r="P1068">
        <v>41.591029259599999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 t="s">
        <v>22</v>
      </c>
    </row>
    <row r="1069" spans="1:23" hidden="1" x14ac:dyDescent="0.5">
      <c r="A1069">
        <v>1552862530.77</v>
      </c>
      <c r="B1069">
        <f t="shared" si="19"/>
        <v>15.180000066757202</v>
      </c>
      <c r="C1069">
        <v>13</v>
      </c>
      <c r="D1069">
        <v>53</v>
      </c>
      <c r="E1069">
        <v>15.666666666699999</v>
      </c>
      <c r="F1069">
        <v>50.666666666700003</v>
      </c>
      <c r="G1069">
        <v>16.251515151500001</v>
      </c>
      <c r="H1069">
        <v>31.801500000000001</v>
      </c>
      <c r="I1069">
        <v>57.5412395727</v>
      </c>
      <c r="J1069">
        <v>4.4954949188200004</v>
      </c>
      <c r="K1069">
        <v>11</v>
      </c>
      <c r="L1069">
        <v>55.333333333299997</v>
      </c>
      <c r="M1069">
        <v>11.3076923077</v>
      </c>
      <c r="N1069">
        <v>43.687864152400003</v>
      </c>
      <c r="O1069">
        <v>87.939188185600003</v>
      </c>
      <c r="P1069">
        <v>41.591029259599999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 t="s">
        <v>22</v>
      </c>
    </row>
    <row r="1070" spans="1:23" hidden="1" x14ac:dyDescent="0.5">
      <c r="A1070">
        <v>1552862530.79</v>
      </c>
      <c r="B1070">
        <f t="shared" si="19"/>
        <v>15.200000047683716</v>
      </c>
      <c r="C1070">
        <v>13</v>
      </c>
      <c r="D1070">
        <v>53</v>
      </c>
      <c r="E1070">
        <v>15.666666666699999</v>
      </c>
      <c r="F1070">
        <v>50.666666666700003</v>
      </c>
      <c r="G1070">
        <v>16.251515151500001</v>
      </c>
      <c r="H1070">
        <v>31.801500000000001</v>
      </c>
      <c r="I1070">
        <v>57.5412395727</v>
      </c>
      <c r="J1070">
        <v>4.4954949188200004</v>
      </c>
      <c r="K1070">
        <v>10.666666666699999</v>
      </c>
      <c r="L1070">
        <v>55.666666666700003</v>
      </c>
      <c r="M1070">
        <v>11.294871794900001</v>
      </c>
      <c r="N1070">
        <v>45.141697387800001</v>
      </c>
      <c r="O1070">
        <v>89.111291480600002</v>
      </c>
      <c r="P1070">
        <v>40.663980244000001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 t="s">
        <v>22</v>
      </c>
    </row>
    <row r="1071" spans="1:23" hidden="1" x14ac:dyDescent="0.5">
      <c r="A1071">
        <v>1552862530.8</v>
      </c>
      <c r="B1071">
        <f t="shared" si="19"/>
        <v>15.210000038146973</v>
      </c>
      <c r="C1071">
        <v>13</v>
      </c>
      <c r="D1071">
        <v>53</v>
      </c>
      <c r="E1071">
        <v>15.666666666699999</v>
      </c>
      <c r="F1071">
        <v>50.666666666700003</v>
      </c>
      <c r="G1071">
        <v>16.251515151500001</v>
      </c>
      <c r="H1071">
        <v>31.801500000000001</v>
      </c>
      <c r="I1071">
        <v>57.5412395727</v>
      </c>
      <c r="J1071">
        <v>4.4954949188200004</v>
      </c>
      <c r="K1071">
        <v>10.666666666699999</v>
      </c>
      <c r="L1071">
        <v>55.666666666700003</v>
      </c>
      <c r="M1071">
        <v>11.294871794900001</v>
      </c>
      <c r="N1071">
        <v>45.141697387800001</v>
      </c>
      <c r="O1071">
        <v>89.111291480600002</v>
      </c>
      <c r="P1071">
        <v>40.663980244000001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 t="s">
        <v>22</v>
      </c>
    </row>
    <row r="1072" spans="1:23" hidden="1" x14ac:dyDescent="0.5">
      <c r="A1072">
        <v>1552862530.8199999</v>
      </c>
      <c r="B1072">
        <f t="shared" si="19"/>
        <v>15.230000019073486</v>
      </c>
      <c r="C1072">
        <v>12</v>
      </c>
      <c r="D1072">
        <v>53</v>
      </c>
      <c r="E1072">
        <v>14.666666666699999</v>
      </c>
      <c r="F1072">
        <v>51.666666666700003</v>
      </c>
      <c r="G1072">
        <v>15.115151515200001</v>
      </c>
      <c r="H1072">
        <v>34.631999999999998</v>
      </c>
      <c r="I1072">
        <v>63.402619786300001</v>
      </c>
      <c r="J1072">
        <v>2.8304999999999998</v>
      </c>
      <c r="K1072">
        <v>10.666666666699999</v>
      </c>
      <c r="L1072">
        <v>55.666666666700003</v>
      </c>
      <c r="M1072">
        <v>11.294871794900001</v>
      </c>
      <c r="N1072">
        <v>45.141697387800001</v>
      </c>
      <c r="O1072">
        <v>89.111291480600002</v>
      </c>
      <c r="P1072">
        <v>40.663980244000001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 t="s">
        <v>22</v>
      </c>
    </row>
    <row r="1073" spans="1:23" hidden="1" x14ac:dyDescent="0.5">
      <c r="A1073">
        <v>1552862530.8199999</v>
      </c>
      <c r="B1073">
        <f t="shared" si="19"/>
        <v>15.230000019073486</v>
      </c>
      <c r="C1073">
        <v>13</v>
      </c>
      <c r="D1073">
        <v>53</v>
      </c>
      <c r="E1073">
        <v>14.666666666699999</v>
      </c>
      <c r="F1073">
        <v>51.666666666700003</v>
      </c>
      <c r="G1073">
        <v>15.115151515200001</v>
      </c>
      <c r="H1073">
        <v>34.631999999999998</v>
      </c>
      <c r="I1073">
        <v>63.402619786300001</v>
      </c>
      <c r="J1073">
        <v>2.8304999999999998</v>
      </c>
      <c r="K1073">
        <v>11.333333333300001</v>
      </c>
      <c r="L1073">
        <v>55</v>
      </c>
      <c r="M1073">
        <v>11.474358974399999</v>
      </c>
      <c r="N1073">
        <v>44.391161799999999</v>
      </c>
      <c r="O1073">
        <v>88.9468075403</v>
      </c>
      <c r="P1073">
        <v>39.394683557500002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 t="s">
        <v>22</v>
      </c>
    </row>
    <row r="1074" spans="1:23" hidden="1" x14ac:dyDescent="0.5">
      <c r="A1074">
        <v>1552862530.8399999</v>
      </c>
      <c r="B1074">
        <f t="shared" si="19"/>
        <v>15.25</v>
      </c>
      <c r="C1074">
        <v>13</v>
      </c>
      <c r="D1074">
        <v>53</v>
      </c>
      <c r="E1074">
        <v>14.666666666699999</v>
      </c>
      <c r="F1074">
        <v>51.666666666700003</v>
      </c>
      <c r="G1074">
        <v>15.115151515200001</v>
      </c>
      <c r="H1074">
        <v>34.631999999999998</v>
      </c>
      <c r="I1074">
        <v>63.402619786300001</v>
      </c>
      <c r="J1074">
        <v>2.8304999999999998</v>
      </c>
      <c r="K1074">
        <v>11.333333333300001</v>
      </c>
      <c r="L1074">
        <v>55</v>
      </c>
      <c r="M1074">
        <v>11.474358974399999</v>
      </c>
      <c r="N1074">
        <v>44.391161799999999</v>
      </c>
      <c r="O1074">
        <v>88.9468075403</v>
      </c>
      <c r="P1074">
        <v>39.394683557500002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 t="s">
        <v>22</v>
      </c>
    </row>
    <row r="1075" spans="1:23" hidden="1" x14ac:dyDescent="0.5">
      <c r="A1075">
        <v>1552862530.8499999</v>
      </c>
      <c r="B1075">
        <f t="shared" si="19"/>
        <v>15.259999990463257</v>
      </c>
      <c r="C1075">
        <v>13</v>
      </c>
      <c r="D1075">
        <v>53</v>
      </c>
      <c r="E1075">
        <v>14.666666666699999</v>
      </c>
      <c r="F1075">
        <v>51.666666666700003</v>
      </c>
      <c r="G1075">
        <v>15.115151515200001</v>
      </c>
      <c r="H1075">
        <v>34.631999999999998</v>
      </c>
      <c r="I1075">
        <v>63.402619786300001</v>
      </c>
      <c r="J1075">
        <v>2.8304999999999998</v>
      </c>
      <c r="K1075">
        <v>11.666666666699999</v>
      </c>
      <c r="L1075">
        <v>54.666666666700003</v>
      </c>
      <c r="M1075">
        <v>11.756410256400001</v>
      </c>
      <c r="N1075">
        <v>43.7032288455</v>
      </c>
      <c r="O1075">
        <v>88.176632615700001</v>
      </c>
      <c r="P1075">
        <v>37.483563012200001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 t="s">
        <v>22</v>
      </c>
    </row>
    <row r="1076" spans="1:23" hidden="1" x14ac:dyDescent="0.5">
      <c r="A1076">
        <v>1552862530.8699999</v>
      </c>
      <c r="B1076">
        <f t="shared" si="19"/>
        <v>15.279999971389771</v>
      </c>
      <c r="C1076">
        <v>13</v>
      </c>
      <c r="D1076">
        <v>53</v>
      </c>
      <c r="E1076">
        <v>14.666666666699999</v>
      </c>
      <c r="F1076">
        <v>51.666666666700003</v>
      </c>
      <c r="G1076">
        <v>15.115151515200001</v>
      </c>
      <c r="H1076">
        <v>34.631999999999998</v>
      </c>
      <c r="I1076">
        <v>63.402619786300001</v>
      </c>
      <c r="J1076">
        <v>2.8304999999999998</v>
      </c>
      <c r="K1076">
        <v>11.666666666699999</v>
      </c>
      <c r="L1076">
        <v>54.666666666700003</v>
      </c>
      <c r="M1076">
        <v>11.756410256400001</v>
      </c>
      <c r="N1076">
        <v>43.7032288455</v>
      </c>
      <c r="O1076">
        <v>88.176632615700001</v>
      </c>
      <c r="P1076">
        <v>37.483563012200001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 t="s">
        <v>22</v>
      </c>
    </row>
    <row r="1077" spans="1:23" hidden="1" x14ac:dyDescent="0.5">
      <c r="A1077">
        <v>1552862530.8900001</v>
      </c>
      <c r="B1077">
        <f t="shared" si="19"/>
        <v>15.300000190734863</v>
      </c>
      <c r="C1077">
        <v>13</v>
      </c>
      <c r="D1077">
        <v>53</v>
      </c>
      <c r="E1077">
        <v>14.666666666699999</v>
      </c>
      <c r="F1077">
        <v>51.666666666700003</v>
      </c>
      <c r="G1077">
        <v>15.115151515200001</v>
      </c>
      <c r="H1077">
        <v>34.631999999999998</v>
      </c>
      <c r="I1077">
        <v>63.402619786300001</v>
      </c>
      <c r="J1077">
        <v>2.8304999999999998</v>
      </c>
      <c r="K1077">
        <v>11.666666666699999</v>
      </c>
      <c r="L1077">
        <v>54.666666666700003</v>
      </c>
      <c r="M1077">
        <v>11.179487179500001</v>
      </c>
      <c r="N1077">
        <v>44.574450751100002</v>
      </c>
      <c r="O1077">
        <v>88.662767059000004</v>
      </c>
      <c r="P1077">
        <v>36.136493640200001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 t="s">
        <v>22</v>
      </c>
    </row>
    <row r="1078" spans="1:23" hidden="1" x14ac:dyDescent="0.5">
      <c r="A1078">
        <v>1552862530.9000001</v>
      </c>
      <c r="B1078">
        <f t="shared" si="19"/>
        <v>15.31000018119812</v>
      </c>
      <c r="C1078">
        <v>13</v>
      </c>
      <c r="D1078">
        <v>53</v>
      </c>
      <c r="E1078">
        <v>14.666666666699999</v>
      </c>
      <c r="F1078">
        <v>51.666666666700003</v>
      </c>
      <c r="G1078">
        <v>15.115151515200001</v>
      </c>
      <c r="H1078">
        <v>34.631999999999998</v>
      </c>
      <c r="I1078">
        <v>63.402619786300001</v>
      </c>
      <c r="J1078">
        <v>2.8304999999999998</v>
      </c>
      <c r="K1078">
        <v>11.666666666699999</v>
      </c>
      <c r="L1078">
        <v>54.666666666700003</v>
      </c>
      <c r="M1078">
        <v>11.179487179500001</v>
      </c>
      <c r="N1078">
        <v>44.574450751100002</v>
      </c>
      <c r="O1078">
        <v>88.662767059000004</v>
      </c>
      <c r="P1078">
        <v>36.136493640200001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 t="s">
        <v>22</v>
      </c>
    </row>
    <row r="1079" spans="1:23" hidden="1" x14ac:dyDescent="0.5">
      <c r="A1079">
        <v>1552862530.9100001</v>
      </c>
      <c r="B1079">
        <f t="shared" si="19"/>
        <v>15.320000171661377</v>
      </c>
      <c r="C1079">
        <v>13</v>
      </c>
      <c r="D1079">
        <v>53</v>
      </c>
      <c r="E1079">
        <v>14.666666666699999</v>
      </c>
      <c r="F1079">
        <v>51.666666666700003</v>
      </c>
      <c r="G1079">
        <v>14.8424242424</v>
      </c>
      <c r="H1079">
        <v>35.797499999999999</v>
      </c>
      <c r="I1079">
        <v>67.498809893200004</v>
      </c>
      <c r="J1079">
        <v>1.1655</v>
      </c>
      <c r="K1079">
        <v>11.666666666699999</v>
      </c>
      <c r="L1079">
        <v>54.666666666700003</v>
      </c>
      <c r="M1079">
        <v>11.179487179500001</v>
      </c>
      <c r="N1079">
        <v>44.574450751100002</v>
      </c>
      <c r="O1079">
        <v>88.662767059000004</v>
      </c>
      <c r="P1079">
        <v>36.136493640200001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 t="s">
        <v>22</v>
      </c>
    </row>
    <row r="1080" spans="1:23" hidden="1" x14ac:dyDescent="0.5">
      <c r="A1080">
        <v>1552862530.9200001</v>
      </c>
      <c r="B1080">
        <f t="shared" si="19"/>
        <v>15.330000162124634</v>
      </c>
      <c r="C1080">
        <v>13</v>
      </c>
      <c r="D1080">
        <v>53</v>
      </c>
      <c r="E1080">
        <v>14.666666666699999</v>
      </c>
      <c r="F1080">
        <v>51.666666666700003</v>
      </c>
      <c r="G1080">
        <v>14.8424242424</v>
      </c>
      <c r="H1080">
        <v>35.797499999999999</v>
      </c>
      <c r="I1080">
        <v>67.498809893200004</v>
      </c>
      <c r="J1080">
        <v>1.1655</v>
      </c>
      <c r="K1080">
        <v>12</v>
      </c>
      <c r="L1080">
        <v>54.333333333299997</v>
      </c>
      <c r="M1080">
        <v>11.1153846154</v>
      </c>
      <c r="N1080">
        <v>44.709432112599998</v>
      </c>
      <c r="O1080">
        <v>89.0408156421</v>
      </c>
      <c r="P1080">
        <v>34.954506846500003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 t="s">
        <v>22</v>
      </c>
    </row>
    <row r="1081" spans="1:23" hidden="1" x14ac:dyDescent="0.5">
      <c r="A1081">
        <v>1552862530.9400001</v>
      </c>
      <c r="B1081">
        <f t="shared" si="19"/>
        <v>15.350000143051147</v>
      </c>
      <c r="C1081">
        <v>13</v>
      </c>
      <c r="D1081">
        <v>53</v>
      </c>
      <c r="E1081">
        <v>14.666666666699999</v>
      </c>
      <c r="F1081">
        <v>51.666666666700003</v>
      </c>
      <c r="G1081">
        <v>14.8424242424</v>
      </c>
      <c r="H1081">
        <v>35.797499999999999</v>
      </c>
      <c r="I1081">
        <v>67.498809893200004</v>
      </c>
      <c r="J1081">
        <v>1.1655</v>
      </c>
      <c r="K1081">
        <v>12</v>
      </c>
      <c r="L1081">
        <v>54.333333333299997</v>
      </c>
      <c r="M1081">
        <v>11.1153846154</v>
      </c>
      <c r="N1081">
        <v>44.709432112599998</v>
      </c>
      <c r="O1081">
        <v>89.0408156421</v>
      </c>
      <c r="P1081">
        <v>34.954506846500003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 t="s">
        <v>22</v>
      </c>
    </row>
    <row r="1082" spans="1:23" hidden="1" x14ac:dyDescent="0.5">
      <c r="A1082">
        <v>1552862530.96</v>
      </c>
      <c r="B1082">
        <f t="shared" si="19"/>
        <v>15.370000123977661</v>
      </c>
      <c r="C1082">
        <v>13</v>
      </c>
      <c r="D1082">
        <v>52</v>
      </c>
      <c r="E1082">
        <v>14.666666666699999</v>
      </c>
      <c r="F1082">
        <v>51.666666666700003</v>
      </c>
      <c r="G1082">
        <v>14.8424242424</v>
      </c>
      <c r="H1082">
        <v>35.797499999999999</v>
      </c>
      <c r="I1082">
        <v>67.498809893200004</v>
      </c>
      <c r="J1082">
        <v>1.1655</v>
      </c>
      <c r="K1082">
        <v>13</v>
      </c>
      <c r="L1082">
        <v>53.333333333299997</v>
      </c>
      <c r="M1082">
        <v>10.948717948700001</v>
      </c>
      <c r="N1082">
        <v>42.521753086700002</v>
      </c>
      <c r="O1082">
        <v>87.042160907799996</v>
      </c>
      <c r="P1082">
        <v>32.742166742099997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 t="s">
        <v>22</v>
      </c>
    </row>
    <row r="1083" spans="1:23" hidden="1" x14ac:dyDescent="0.5">
      <c r="A1083">
        <v>1552862530.97</v>
      </c>
      <c r="B1083">
        <f t="shared" si="19"/>
        <v>15.380000114440918</v>
      </c>
      <c r="C1083">
        <v>13</v>
      </c>
      <c r="D1083">
        <v>52</v>
      </c>
      <c r="E1083">
        <v>14.666666666699999</v>
      </c>
      <c r="F1083">
        <v>51.666666666700003</v>
      </c>
      <c r="G1083">
        <v>14.8424242424</v>
      </c>
      <c r="H1083">
        <v>35.797499999999999</v>
      </c>
      <c r="I1083">
        <v>67.498809893200004</v>
      </c>
      <c r="J1083">
        <v>1.1655</v>
      </c>
      <c r="K1083">
        <v>13</v>
      </c>
      <c r="L1083">
        <v>53.333333333299997</v>
      </c>
      <c r="M1083">
        <v>10.948717948700001</v>
      </c>
      <c r="N1083">
        <v>42.521753086700002</v>
      </c>
      <c r="O1083">
        <v>87.042160907799996</v>
      </c>
      <c r="P1083">
        <v>32.742166742099997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 t="s">
        <v>22</v>
      </c>
    </row>
    <row r="1084" spans="1:23" hidden="1" x14ac:dyDescent="0.5">
      <c r="A1084">
        <v>1552862530.99</v>
      </c>
      <c r="B1084">
        <f t="shared" si="19"/>
        <v>15.400000095367432</v>
      </c>
      <c r="C1084">
        <v>13</v>
      </c>
      <c r="D1084">
        <v>52</v>
      </c>
      <c r="E1084">
        <v>14.666666666699999</v>
      </c>
      <c r="F1084">
        <v>51.666666666700003</v>
      </c>
      <c r="G1084">
        <v>14.8424242424</v>
      </c>
      <c r="H1084">
        <v>35.797499999999999</v>
      </c>
      <c r="I1084">
        <v>67.498809893200004</v>
      </c>
      <c r="J1084">
        <v>1.1655</v>
      </c>
      <c r="K1084">
        <v>12.666666666699999</v>
      </c>
      <c r="L1084">
        <v>53.666666666700003</v>
      </c>
      <c r="M1084">
        <v>10.794871794900001</v>
      </c>
      <c r="N1084">
        <v>43.8077524168</v>
      </c>
      <c r="O1084">
        <v>87.328832870699998</v>
      </c>
      <c r="P1084">
        <v>31.568966146600001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 t="s">
        <v>22</v>
      </c>
    </row>
    <row r="1085" spans="1:23" hidden="1" x14ac:dyDescent="0.5">
      <c r="A1085">
        <v>1552862531</v>
      </c>
      <c r="B1085">
        <f t="shared" si="19"/>
        <v>15.410000085830688</v>
      </c>
      <c r="C1085">
        <v>13</v>
      </c>
      <c r="D1085">
        <v>52</v>
      </c>
      <c r="E1085">
        <v>14.666666666699999</v>
      </c>
      <c r="F1085">
        <v>51.666666666700003</v>
      </c>
      <c r="G1085">
        <v>14.8424242424</v>
      </c>
      <c r="H1085">
        <v>35.797499999999999</v>
      </c>
      <c r="I1085">
        <v>67.498809893200004</v>
      </c>
      <c r="J1085">
        <v>1.1655</v>
      </c>
      <c r="K1085">
        <v>12.666666666699999</v>
      </c>
      <c r="L1085">
        <v>53.666666666700003</v>
      </c>
      <c r="M1085">
        <v>10.794871794900001</v>
      </c>
      <c r="N1085">
        <v>43.8077524168</v>
      </c>
      <c r="O1085">
        <v>87.328832870699998</v>
      </c>
      <c r="P1085">
        <v>31.568966146600001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 t="s">
        <v>22</v>
      </c>
    </row>
    <row r="1086" spans="1:23" hidden="1" x14ac:dyDescent="0.5">
      <c r="A1086">
        <v>1552862531.01</v>
      </c>
      <c r="B1086">
        <f t="shared" si="19"/>
        <v>15.420000076293945</v>
      </c>
      <c r="C1086">
        <v>13</v>
      </c>
      <c r="D1086">
        <v>52</v>
      </c>
      <c r="E1086">
        <v>15</v>
      </c>
      <c r="F1086">
        <v>51.333333333299997</v>
      </c>
      <c r="G1086">
        <v>14.4090909091</v>
      </c>
      <c r="H1086">
        <v>35.797499999999999</v>
      </c>
      <c r="I1086">
        <v>69.546904946599994</v>
      </c>
      <c r="J1086">
        <v>0</v>
      </c>
      <c r="K1086">
        <v>12.666666666699999</v>
      </c>
      <c r="L1086">
        <v>53.666666666700003</v>
      </c>
      <c r="M1086">
        <v>10.794871794900001</v>
      </c>
      <c r="N1086">
        <v>43.8077524168</v>
      </c>
      <c r="O1086">
        <v>87.328832870699998</v>
      </c>
      <c r="P1086">
        <v>31.568966146600001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 t="s">
        <v>22</v>
      </c>
    </row>
    <row r="1087" spans="1:23" hidden="1" x14ac:dyDescent="0.5">
      <c r="A1087">
        <v>1552862531.02</v>
      </c>
      <c r="B1087">
        <f t="shared" si="19"/>
        <v>15.430000066757202</v>
      </c>
      <c r="C1087">
        <v>14</v>
      </c>
      <c r="D1087">
        <v>52</v>
      </c>
      <c r="E1087">
        <v>15</v>
      </c>
      <c r="F1087">
        <v>51.333333333299997</v>
      </c>
      <c r="G1087">
        <v>14.4090909091</v>
      </c>
      <c r="H1087">
        <v>35.797499999999999</v>
      </c>
      <c r="I1087">
        <v>69.546904946599994</v>
      </c>
      <c r="J1087">
        <v>0</v>
      </c>
      <c r="K1087">
        <v>13</v>
      </c>
      <c r="L1087">
        <v>53.333333333299997</v>
      </c>
      <c r="M1087">
        <v>10.6538461538</v>
      </c>
      <c r="N1087">
        <v>43.395312385399997</v>
      </c>
      <c r="O1087">
        <v>87.059728820700002</v>
      </c>
      <c r="P1087">
        <v>29.980697512999999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 t="s">
        <v>22</v>
      </c>
    </row>
    <row r="1088" spans="1:23" hidden="1" x14ac:dyDescent="0.5">
      <c r="A1088">
        <v>1552862531.04</v>
      </c>
      <c r="B1088">
        <f t="shared" si="19"/>
        <v>15.450000047683716</v>
      </c>
      <c r="C1088">
        <v>14</v>
      </c>
      <c r="D1088">
        <v>52</v>
      </c>
      <c r="E1088">
        <v>15</v>
      </c>
      <c r="F1088">
        <v>51.333333333299997</v>
      </c>
      <c r="G1088">
        <v>14.4090909091</v>
      </c>
      <c r="H1088">
        <v>35.797499999999999</v>
      </c>
      <c r="I1088">
        <v>69.546904946599994</v>
      </c>
      <c r="J1088">
        <v>0</v>
      </c>
      <c r="K1088">
        <v>13</v>
      </c>
      <c r="L1088">
        <v>53.333333333299997</v>
      </c>
      <c r="M1088">
        <v>10.6538461538</v>
      </c>
      <c r="N1088">
        <v>43.395312385399997</v>
      </c>
      <c r="O1088">
        <v>87.059728820700002</v>
      </c>
      <c r="P1088">
        <v>29.980697512999999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 t="s">
        <v>22</v>
      </c>
    </row>
    <row r="1089" spans="1:23" hidden="1" x14ac:dyDescent="0.5">
      <c r="A1089">
        <v>1552862531.05</v>
      </c>
      <c r="B1089">
        <f t="shared" si="19"/>
        <v>15.460000038146973</v>
      </c>
      <c r="C1089">
        <v>14</v>
      </c>
      <c r="D1089">
        <v>51</v>
      </c>
      <c r="E1089">
        <v>15</v>
      </c>
      <c r="F1089">
        <v>51.333333333299997</v>
      </c>
      <c r="G1089">
        <v>14.4090909091</v>
      </c>
      <c r="H1089">
        <v>35.797499999999999</v>
      </c>
      <c r="I1089">
        <v>69.546904946599994</v>
      </c>
      <c r="J1089">
        <v>0</v>
      </c>
      <c r="K1089">
        <v>14</v>
      </c>
      <c r="L1089">
        <v>52.333333333299997</v>
      </c>
      <c r="M1089">
        <v>10.705128205099999</v>
      </c>
      <c r="N1089">
        <v>41.5677930485</v>
      </c>
      <c r="O1089">
        <v>85.097657458900002</v>
      </c>
      <c r="P1089">
        <v>28.357032053299999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 t="s">
        <v>22</v>
      </c>
    </row>
    <row r="1090" spans="1:23" hidden="1" x14ac:dyDescent="0.5">
      <c r="A1090">
        <v>1552862531.0699999</v>
      </c>
      <c r="B1090">
        <f t="shared" si="19"/>
        <v>15.480000019073486</v>
      </c>
      <c r="C1090">
        <v>14</v>
      </c>
      <c r="D1090">
        <v>51</v>
      </c>
      <c r="E1090">
        <v>15</v>
      </c>
      <c r="F1090">
        <v>51.333333333299997</v>
      </c>
      <c r="G1090">
        <v>14.4090909091</v>
      </c>
      <c r="H1090">
        <v>35.797499999999999</v>
      </c>
      <c r="I1090">
        <v>69.546904946599994</v>
      </c>
      <c r="J1090">
        <v>0</v>
      </c>
      <c r="K1090">
        <v>14</v>
      </c>
      <c r="L1090">
        <v>52.333333333299997</v>
      </c>
      <c r="M1090">
        <v>10.705128205099999</v>
      </c>
      <c r="N1090">
        <v>41.5677930485</v>
      </c>
      <c r="O1090">
        <v>85.097657458900002</v>
      </c>
      <c r="P1090">
        <v>28.357032053299999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 t="s">
        <v>22</v>
      </c>
    </row>
    <row r="1091" spans="1:23" hidden="1" x14ac:dyDescent="0.5">
      <c r="A1091">
        <v>1552862531.0899999</v>
      </c>
      <c r="B1091">
        <f t="shared" ref="B1091:B1154" si="20">A1091-1552862515.59</f>
        <v>15.5</v>
      </c>
      <c r="C1091">
        <v>14</v>
      </c>
      <c r="D1091">
        <v>51</v>
      </c>
      <c r="E1091">
        <v>15</v>
      </c>
      <c r="F1091">
        <v>51.333333333299997</v>
      </c>
      <c r="G1091">
        <v>14.4090909091</v>
      </c>
      <c r="H1091">
        <v>35.797499999999999</v>
      </c>
      <c r="I1091">
        <v>69.546904946599994</v>
      </c>
      <c r="J1091">
        <v>0</v>
      </c>
      <c r="K1091">
        <v>14</v>
      </c>
      <c r="L1091">
        <v>52.333333333299997</v>
      </c>
      <c r="M1091">
        <v>10.641025641000001</v>
      </c>
      <c r="N1091">
        <v>42.463127878500003</v>
      </c>
      <c r="O1091">
        <v>85.011956608000006</v>
      </c>
      <c r="P1091">
        <v>27.602908871699999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 t="s">
        <v>22</v>
      </c>
    </row>
    <row r="1092" spans="1:23" hidden="1" x14ac:dyDescent="0.5">
      <c r="A1092">
        <v>1552862531.0999999</v>
      </c>
      <c r="B1092">
        <f t="shared" si="20"/>
        <v>15.509999990463257</v>
      </c>
      <c r="C1092">
        <v>14</v>
      </c>
      <c r="D1092">
        <v>51</v>
      </c>
      <c r="E1092">
        <v>15</v>
      </c>
      <c r="F1092">
        <v>51.333333333299997</v>
      </c>
      <c r="G1092">
        <v>14.4090909091</v>
      </c>
      <c r="H1092">
        <v>35.797499999999999</v>
      </c>
      <c r="I1092">
        <v>69.546904946599994</v>
      </c>
      <c r="J1092">
        <v>0</v>
      </c>
      <c r="K1092">
        <v>14</v>
      </c>
      <c r="L1092">
        <v>52.333333333299997</v>
      </c>
      <c r="M1092">
        <v>10.641025641000001</v>
      </c>
      <c r="N1092">
        <v>42.463127878500003</v>
      </c>
      <c r="O1092">
        <v>85.011956608000006</v>
      </c>
      <c r="P1092">
        <v>27.602908871699999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 t="s">
        <v>22</v>
      </c>
    </row>
    <row r="1093" spans="1:23" hidden="1" x14ac:dyDescent="0.5">
      <c r="A1093">
        <v>1552862531.1099999</v>
      </c>
      <c r="B1093">
        <f t="shared" si="20"/>
        <v>15.519999980926514</v>
      </c>
      <c r="C1093">
        <v>15</v>
      </c>
      <c r="D1093">
        <v>50</v>
      </c>
      <c r="E1093">
        <v>17.666666666699999</v>
      </c>
      <c r="F1093">
        <v>48.666666666700003</v>
      </c>
      <c r="G1093">
        <v>13.324242424199999</v>
      </c>
      <c r="H1093">
        <v>32.634</v>
      </c>
      <c r="I1093">
        <v>67.407452473299998</v>
      </c>
      <c r="J1093">
        <v>-3.1635</v>
      </c>
      <c r="K1093">
        <v>14</v>
      </c>
      <c r="L1093">
        <v>52.333333333299997</v>
      </c>
      <c r="M1093">
        <v>10.641025641000001</v>
      </c>
      <c r="N1093">
        <v>42.463127878500003</v>
      </c>
      <c r="O1093">
        <v>85.011956608000006</v>
      </c>
      <c r="P1093">
        <v>27.602908871699999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 t="s">
        <v>22</v>
      </c>
    </row>
    <row r="1094" spans="1:23" hidden="1" x14ac:dyDescent="0.5">
      <c r="A1094">
        <v>1552862531.1199999</v>
      </c>
      <c r="B1094">
        <f t="shared" si="20"/>
        <v>15.529999971389771</v>
      </c>
      <c r="C1094">
        <v>16</v>
      </c>
      <c r="D1094">
        <v>50</v>
      </c>
      <c r="E1094">
        <v>17.666666666699999</v>
      </c>
      <c r="F1094">
        <v>48.666666666700003</v>
      </c>
      <c r="G1094">
        <v>13.324242424199999</v>
      </c>
      <c r="H1094">
        <v>32.634</v>
      </c>
      <c r="I1094">
        <v>67.407452473299998</v>
      </c>
      <c r="J1094">
        <v>-3.1635</v>
      </c>
      <c r="K1094">
        <v>14.333333333300001</v>
      </c>
      <c r="L1094">
        <v>52</v>
      </c>
      <c r="M1094">
        <v>10.8076923077</v>
      </c>
      <c r="N1094">
        <v>41.585830511499999</v>
      </c>
      <c r="O1094">
        <v>84.091808815500002</v>
      </c>
      <c r="P1094">
        <v>26.754807940399999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 t="s">
        <v>22</v>
      </c>
    </row>
    <row r="1095" spans="1:23" hidden="1" x14ac:dyDescent="0.5">
      <c r="A1095">
        <v>1552862531.1400001</v>
      </c>
      <c r="B1095">
        <f t="shared" si="20"/>
        <v>15.550000190734863</v>
      </c>
      <c r="C1095">
        <v>16</v>
      </c>
      <c r="D1095">
        <v>50</v>
      </c>
      <c r="E1095">
        <v>17.666666666699999</v>
      </c>
      <c r="F1095">
        <v>48.666666666700003</v>
      </c>
      <c r="G1095">
        <v>13.324242424199999</v>
      </c>
      <c r="H1095">
        <v>32.634</v>
      </c>
      <c r="I1095">
        <v>67.407452473299998</v>
      </c>
      <c r="J1095">
        <v>-3.1635</v>
      </c>
      <c r="K1095">
        <v>14.333333333300001</v>
      </c>
      <c r="L1095">
        <v>52</v>
      </c>
      <c r="M1095">
        <v>10.8076923077</v>
      </c>
      <c r="N1095">
        <v>41.585830511499999</v>
      </c>
      <c r="O1095">
        <v>84.091808815500002</v>
      </c>
      <c r="P1095">
        <v>26.754807940399999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 t="s">
        <v>22</v>
      </c>
    </row>
    <row r="1096" spans="1:23" hidden="1" x14ac:dyDescent="0.5">
      <c r="A1096">
        <v>1552862531.1500001</v>
      </c>
      <c r="B1096">
        <f t="shared" si="20"/>
        <v>15.56000018119812</v>
      </c>
      <c r="C1096">
        <v>15</v>
      </c>
      <c r="D1096">
        <v>50</v>
      </c>
      <c r="E1096">
        <v>17.666666666699999</v>
      </c>
      <c r="F1096">
        <v>48.666666666700003</v>
      </c>
      <c r="G1096">
        <v>13.324242424199999</v>
      </c>
      <c r="H1096">
        <v>32.634</v>
      </c>
      <c r="I1096">
        <v>67.407452473299998</v>
      </c>
      <c r="J1096">
        <v>-3.1635</v>
      </c>
      <c r="K1096">
        <v>14</v>
      </c>
      <c r="L1096">
        <v>52.333333333299997</v>
      </c>
      <c r="M1096">
        <v>10.8461538462</v>
      </c>
      <c r="N1096">
        <v>42.895369217999999</v>
      </c>
      <c r="O1096">
        <v>84.941273625799994</v>
      </c>
      <c r="P1096">
        <v>25.968631238299999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 t="s">
        <v>22</v>
      </c>
    </row>
    <row r="1097" spans="1:23" hidden="1" x14ac:dyDescent="0.5">
      <c r="A1097">
        <v>1552862531.1700001</v>
      </c>
      <c r="B1097">
        <f t="shared" si="20"/>
        <v>15.580000162124634</v>
      </c>
      <c r="C1097">
        <v>15</v>
      </c>
      <c r="D1097">
        <v>50</v>
      </c>
      <c r="E1097">
        <v>17.666666666699999</v>
      </c>
      <c r="F1097">
        <v>48.666666666700003</v>
      </c>
      <c r="G1097">
        <v>13.324242424199999</v>
      </c>
      <c r="H1097">
        <v>32.634</v>
      </c>
      <c r="I1097">
        <v>67.407452473299998</v>
      </c>
      <c r="J1097">
        <v>-3.1635</v>
      </c>
      <c r="K1097">
        <v>14</v>
      </c>
      <c r="L1097">
        <v>52.333333333299997</v>
      </c>
      <c r="M1097">
        <v>10.8461538462</v>
      </c>
      <c r="N1097">
        <v>42.895369217999999</v>
      </c>
      <c r="O1097">
        <v>84.941273625799994</v>
      </c>
      <c r="P1097">
        <v>25.968631238299999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 t="s">
        <v>22</v>
      </c>
    </row>
    <row r="1098" spans="1:23" hidden="1" x14ac:dyDescent="0.5">
      <c r="A1098">
        <v>1552862531.1900001</v>
      </c>
      <c r="B1098">
        <f t="shared" si="20"/>
        <v>15.600000143051147</v>
      </c>
      <c r="C1098">
        <v>16</v>
      </c>
      <c r="D1098">
        <v>50</v>
      </c>
      <c r="E1098">
        <v>17.666666666699999</v>
      </c>
      <c r="F1098">
        <v>48.666666666700003</v>
      </c>
      <c r="G1098">
        <v>13.324242424199999</v>
      </c>
      <c r="H1098">
        <v>32.634</v>
      </c>
      <c r="I1098">
        <v>67.407452473299998</v>
      </c>
      <c r="J1098">
        <v>-3.1635</v>
      </c>
      <c r="K1098">
        <v>15</v>
      </c>
      <c r="L1098">
        <v>51.333333333299997</v>
      </c>
      <c r="M1098">
        <v>11</v>
      </c>
      <c r="N1098">
        <v>40.972948512099997</v>
      </c>
      <c r="O1098">
        <v>83.443585325000001</v>
      </c>
      <c r="P1098">
        <v>24.126783488800001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 t="s">
        <v>22</v>
      </c>
    </row>
    <row r="1099" spans="1:23" hidden="1" x14ac:dyDescent="0.5">
      <c r="A1099">
        <v>1552862531.2</v>
      </c>
      <c r="B1099">
        <f t="shared" si="20"/>
        <v>15.610000133514404</v>
      </c>
      <c r="C1099">
        <v>17</v>
      </c>
      <c r="D1099">
        <v>49</v>
      </c>
      <c r="E1099">
        <v>19.333333333300001</v>
      </c>
      <c r="F1099">
        <v>47</v>
      </c>
      <c r="G1099">
        <v>12.7818181818</v>
      </c>
      <c r="H1099">
        <v>29.303999999999998</v>
      </c>
      <c r="I1099">
        <v>63.0077262366</v>
      </c>
      <c r="J1099">
        <v>-3.33</v>
      </c>
      <c r="K1099">
        <v>15</v>
      </c>
      <c r="L1099">
        <v>51.333333333299997</v>
      </c>
      <c r="M1099">
        <v>11</v>
      </c>
      <c r="N1099">
        <v>40.972948512099997</v>
      </c>
      <c r="O1099">
        <v>83.443585325000001</v>
      </c>
      <c r="P1099">
        <v>24.126783488800001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 t="s">
        <v>22</v>
      </c>
    </row>
    <row r="1100" spans="1:23" hidden="1" x14ac:dyDescent="0.5">
      <c r="A1100">
        <v>1552862531.2</v>
      </c>
      <c r="B1100">
        <f t="shared" si="20"/>
        <v>15.610000133514404</v>
      </c>
      <c r="C1100">
        <v>17</v>
      </c>
      <c r="D1100">
        <v>49</v>
      </c>
      <c r="E1100">
        <v>19.333333333300001</v>
      </c>
      <c r="F1100">
        <v>47</v>
      </c>
      <c r="G1100">
        <v>12.7818181818</v>
      </c>
      <c r="H1100">
        <v>29.303999999999998</v>
      </c>
      <c r="I1100">
        <v>63.0077262366</v>
      </c>
      <c r="J1100">
        <v>-3.33</v>
      </c>
      <c r="K1100">
        <v>15</v>
      </c>
      <c r="L1100">
        <v>51.333333333299997</v>
      </c>
      <c r="M1100">
        <v>11</v>
      </c>
      <c r="N1100">
        <v>40.972948512099997</v>
      </c>
      <c r="O1100">
        <v>83.443585325000001</v>
      </c>
      <c r="P1100">
        <v>24.126783488800001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 t="s">
        <v>22</v>
      </c>
    </row>
    <row r="1101" spans="1:23" hidden="1" x14ac:dyDescent="0.5">
      <c r="A1101">
        <v>1552862531.22</v>
      </c>
      <c r="B1101">
        <f t="shared" si="20"/>
        <v>15.630000114440918</v>
      </c>
      <c r="C1101">
        <v>17</v>
      </c>
      <c r="D1101">
        <v>48</v>
      </c>
      <c r="E1101">
        <v>19.333333333300001</v>
      </c>
      <c r="F1101">
        <v>47</v>
      </c>
      <c r="G1101">
        <v>12.7818181818</v>
      </c>
      <c r="H1101">
        <v>29.303999999999998</v>
      </c>
      <c r="I1101">
        <v>63.0077262366</v>
      </c>
      <c r="J1101">
        <v>-3.33</v>
      </c>
      <c r="K1101">
        <v>15.666666666699999</v>
      </c>
      <c r="L1101">
        <v>50.666666666700003</v>
      </c>
      <c r="M1101">
        <v>10.974358974399999</v>
      </c>
      <c r="N1101">
        <v>39.725901134700003</v>
      </c>
      <c r="O1101">
        <v>81.447693797200003</v>
      </c>
      <c r="P1101">
        <v>22.927530095200002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 t="s">
        <v>22</v>
      </c>
    </row>
    <row r="1102" spans="1:23" hidden="1" x14ac:dyDescent="0.5">
      <c r="A1102">
        <v>1552862531.24</v>
      </c>
      <c r="B1102">
        <f t="shared" si="20"/>
        <v>15.650000095367432</v>
      </c>
      <c r="C1102">
        <v>17</v>
      </c>
      <c r="D1102">
        <v>48</v>
      </c>
      <c r="E1102">
        <v>19.333333333300001</v>
      </c>
      <c r="F1102">
        <v>47</v>
      </c>
      <c r="G1102">
        <v>12.7818181818</v>
      </c>
      <c r="H1102">
        <v>29.303999999999998</v>
      </c>
      <c r="I1102">
        <v>63.0077262366</v>
      </c>
      <c r="J1102">
        <v>-3.33</v>
      </c>
      <c r="K1102">
        <v>15.666666666699999</v>
      </c>
      <c r="L1102">
        <v>50.666666666700003</v>
      </c>
      <c r="M1102">
        <v>10.974358974399999</v>
      </c>
      <c r="N1102">
        <v>39.725901134700003</v>
      </c>
      <c r="O1102">
        <v>81.447693797200003</v>
      </c>
      <c r="P1102">
        <v>22.927530095200002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 t="s">
        <v>22</v>
      </c>
    </row>
    <row r="1103" spans="1:23" hidden="1" x14ac:dyDescent="0.5">
      <c r="A1103">
        <v>1552862531.25</v>
      </c>
      <c r="B1103">
        <f t="shared" si="20"/>
        <v>15.660000085830688</v>
      </c>
      <c r="C1103">
        <v>17</v>
      </c>
      <c r="D1103">
        <v>49</v>
      </c>
      <c r="E1103">
        <v>19.333333333300001</v>
      </c>
      <c r="F1103">
        <v>47</v>
      </c>
      <c r="G1103">
        <v>12.7818181818</v>
      </c>
      <c r="H1103">
        <v>29.303999999999998</v>
      </c>
      <c r="I1103">
        <v>63.0077262366</v>
      </c>
      <c r="J1103">
        <v>-3.33</v>
      </c>
      <c r="K1103">
        <v>15</v>
      </c>
      <c r="L1103">
        <v>51.333333333299997</v>
      </c>
      <c r="M1103">
        <v>11.243589743599999</v>
      </c>
      <c r="N1103">
        <v>41.681381459999997</v>
      </c>
      <c r="O1103">
        <v>82.405228358599999</v>
      </c>
      <c r="P1103">
        <v>22.252815508400001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 t="s">
        <v>22</v>
      </c>
    </row>
    <row r="1104" spans="1:23" hidden="1" x14ac:dyDescent="0.5">
      <c r="A1104">
        <v>1552862531.27</v>
      </c>
      <c r="B1104">
        <f t="shared" si="20"/>
        <v>15.680000066757202</v>
      </c>
      <c r="C1104">
        <v>17</v>
      </c>
      <c r="D1104">
        <v>49</v>
      </c>
      <c r="E1104">
        <v>19.333333333300001</v>
      </c>
      <c r="F1104">
        <v>47</v>
      </c>
      <c r="G1104">
        <v>12.7818181818</v>
      </c>
      <c r="H1104">
        <v>29.303999999999998</v>
      </c>
      <c r="I1104">
        <v>63.0077262366</v>
      </c>
      <c r="J1104">
        <v>-3.33</v>
      </c>
      <c r="K1104">
        <v>15</v>
      </c>
      <c r="L1104">
        <v>51.333333333299997</v>
      </c>
      <c r="M1104">
        <v>11.243589743599999</v>
      </c>
      <c r="N1104">
        <v>41.681381459999997</v>
      </c>
      <c r="O1104">
        <v>82.405228358599999</v>
      </c>
      <c r="P1104">
        <v>22.252815508400001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 t="s">
        <v>22</v>
      </c>
    </row>
    <row r="1105" spans="1:23" hidden="1" x14ac:dyDescent="0.5">
      <c r="A1105">
        <v>1552862531.29</v>
      </c>
      <c r="B1105">
        <f t="shared" si="20"/>
        <v>15.700000047683716</v>
      </c>
      <c r="C1105">
        <v>17</v>
      </c>
      <c r="D1105">
        <v>48</v>
      </c>
      <c r="E1105">
        <v>19.333333333300001</v>
      </c>
      <c r="F1105">
        <v>47</v>
      </c>
      <c r="G1105">
        <v>12.7818181818</v>
      </c>
      <c r="H1105">
        <v>29.303999999999998</v>
      </c>
      <c r="I1105">
        <v>63.0077262366</v>
      </c>
      <c r="J1105">
        <v>-3.33</v>
      </c>
      <c r="K1105">
        <v>15.666666666699999</v>
      </c>
      <c r="L1105">
        <v>50.666666666700003</v>
      </c>
      <c r="M1105">
        <v>10.910256410300001</v>
      </c>
      <c r="N1105">
        <v>40.010492288400002</v>
      </c>
      <c r="O1105">
        <v>81.213106467700001</v>
      </c>
      <c r="P1105">
        <v>20.734880741400001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 t="s">
        <v>22</v>
      </c>
    </row>
    <row r="1106" spans="1:23" hidden="1" x14ac:dyDescent="0.5">
      <c r="A1106">
        <v>1552862531.29</v>
      </c>
      <c r="B1106">
        <f t="shared" si="20"/>
        <v>15.700000047683716</v>
      </c>
      <c r="C1106">
        <v>18</v>
      </c>
      <c r="D1106">
        <v>48</v>
      </c>
      <c r="E1106">
        <v>20.666666666699999</v>
      </c>
      <c r="F1106">
        <v>45.666666666700003</v>
      </c>
      <c r="G1106">
        <v>12.2696969697</v>
      </c>
      <c r="H1106">
        <v>26.306999999999999</v>
      </c>
      <c r="I1106">
        <v>57.810863118299999</v>
      </c>
      <c r="J1106">
        <v>-2.9969999999999999</v>
      </c>
      <c r="K1106">
        <v>15.666666666699999</v>
      </c>
      <c r="L1106">
        <v>50.666666666700003</v>
      </c>
      <c r="M1106">
        <v>10.910256410300001</v>
      </c>
      <c r="N1106">
        <v>40.010492288400002</v>
      </c>
      <c r="O1106">
        <v>81.213106467700001</v>
      </c>
      <c r="P1106">
        <v>20.734880741400001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 t="s">
        <v>22</v>
      </c>
    </row>
    <row r="1107" spans="1:23" hidden="1" x14ac:dyDescent="0.5">
      <c r="A1107">
        <v>1552862531.3</v>
      </c>
      <c r="B1107">
        <f t="shared" si="20"/>
        <v>15.710000038146973</v>
      </c>
      <c r="C1107">
        <v>18</v>
      </c>
      <c r="D1107">
        <v>48</v>
      </c>
      <c r="E1107">
        <v>20.666666666699999</v>
      </c>
      <c r="F1107">
        <v>45.666666666700003</v>
      </c>
      <c r="G1107">
        <v>12.2696969697</v>
      </c>
      <c r="H1107">
        <v>26.306999999999999</v>
      </c>
      <c r="I1107">
        <v>57.810863118299999</v>
      </c>
      <c r="J1107">
        <v>-2.9969999999999999</v>
      </c>
      <c r="K1107">
        <v>15.666666666699999</v>
      </c>
      <c r="L1107">
        <v>50.666666666700003</v>
      </c>
      <c r="M1107">
        <v>10.910256410300001</v>
      </c>
      <c r="N1107">
        <v>40.010492288400002</v>
      </c>
      <c r="O1107">
        <v>81.213106467700001</v>
      </c>
      <c r="P1107">
        <v>20.734880741400001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 t="s">
        <v>22</v>
      </c>
    </row>
    <row r="1108" spans="1:23" hidden="1" x14ac:dyDescent="0.5">
      <c r="A1108">
        <v>1552862531.3199999</v>
      </c>
      <c r="B1108">
        <f t="shared" si="20"/>
        <v>15.730000019073486</v>
      </c>
      <c r="C1108">
        <v>18</v>
      </c>
      <c r="D1108">
        <v>47</v>
      </c>
      <c r="E1108">
        <v>20.666666666699999</v>
      </c>
      <c r="F1108">
        <v>45.666666666700003</v>
      </c>
      <c r="G1108">
        <v>12.2696969697</v>
      </c>
      <c r="H1108">
        <v>26.306999999999999</v>
      </c>
      <c r="I1108">
        <v>57.810863118299999</v>
      </c>
      <c r="J1108">
        <v>-2.9969999999999999</v>
      </c>
      <c r="K1108">
        <v>17</v>
      </c>
      <c r="L1108">
        <v>49.333333333299997</v>
      </c>
      <c r="M1108">
        <v>10.935897435899999</v>
      </c>
      <c r="N1108">
        <v>37.963673176100002</v>
      </c>
      <c r="O1108">
        <v>78.570226409900002</v>
      </c>
      <c r="P1108">
        <v>18.715357954200002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 t="s">
        <v>22</v>
      </c>
    </row>
    <row r="1109" spans="1:23" hidden="1" x14ac:dyDescent="0.5">
      <c r="A1109">
        <v>1552862531.3399999</v>
      </c>
      <c r="B1109">
        <f t="shared" si="20"/>
        <v>15.75</v>
      </c>
      <c r="C1109">
        <v>18</v>
      </c>
      <c r="D1109">
        <v>47</v>
      </c>
      <c r="E1109">
        <v>20.666666666699999</v>
      </c>
      <c r="F1109">
        <v>45.666666666700003</v>
      </c>
      <c r="G1109">
        <v>12.2696969697</v>
      </c>
      <c r="H1109">
        <v>26.306999999999999</v>
      </c>
      <c r="I1109">
        <v>57.810863118299999</v>
      </c>
      <c r="J1109">
        <v>-2.9969999999999999</v>
      </c>
      <c r="K1109">
        <v>17</v>
      </c>
      <c r="L1109">
        <v>49.333333333299997</v>
      </c>
      <c r="M1109">
        <v>10.935897435899999</v>
      </c>
      <c r="N1109">
        <v>37.963673176100002</v>
      </c>
      <c r="O1109">
        <v>78.570226409900002</v>
      </c>
      <c r="P1109">
        <v>18.715357954200002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 t="s">
        <v>22</v>
      </c>
    </row>
    <row r="1110" spans="1:23" hidden="1" x14ac:dyDescent="0.5">
      <c r="A1110">
        <v>1552862531.3499999</v>
      </c>
      <c r="B1110">
        <f t="shared" si="20"/>
        <v>15.759999990463257</v>
      </c>
      <c r="C1110">
        <v>19</v>
      </c>
      <c r="D1110">
        <v>47</v>
      </c>
      <c r="E1110">
        <v>20.666666666699999</v>
      </c>
      <c r="F1110">
        <v>45.666666666700003</v>
      </c>
      <c r="G1110">
        <v>12.2696969697</v>
      </c>
      <c r="H1110">
        <v>26.306999999999999</v>
      </c>
      <c r="I1110">
        <v>57.810863118299999</v>
      </c>
      <c r="J1110">
        <v>-2.9969999999999999</v>
      </c>
      <c r="K1110">
        <v>17.333333333300001</v>
      </c>
      <c r="L1110">
        <v>49</v>
      </c>
      <c r="M1110">
        <v>11.102564102600001</v>
      </c>
      <c r="N1110">
        <v>37.4583611503</v>
      </c>
      <c r="O1110">
        <v>76.743474355199993</v>
      </c>
      <c r="P1110">
        <v>17.9908019529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 t="s">
        <v>22</v>
      </c>
    </row>
    <row r="1111" spans="1:23" hidden="1" x14ac:dyDescent="0.5">
      <c r="A1111">
        <v>1552862531.3699999</v>
      </c>
      <c r="B1111">
        <f t="shared" si="20"/>
        <v>15.779999971389771</v>
      </c>
      <c r="C1111">
        <v>19</v>
      </c>
      <c r="D1111">
        <v>47</v>
      </c>
      <c r="E1111">
        <v>20.666666666699999</v>
      </c>
      <c r="F1111">
        <v>45.666666666700003</v>
      </c>
      <c r="G1111">
        <v>12.2696969697</v>
      </c>
      <c r="H1111">
        <v>26.306999999999999</v>
      </c>
      <c r="I1111">
        <v>57.810863118299999</v>
      </c>
      <c r="J1111">
        <v>-2.9969999999999999</v>
      </c>
      <c r="K1111">
        <v>17.333333333300001</v>
      </c>
      <c r="L1111">
        <v>49</v>
      </c>
      <c r="M1111">
        <v>11.102564102600001</v>
      </c>
      <c r="N1111">
        <v>37.4583611503</v>
      </c>
      <c r="O1111">
        <v>76.743474355199993</v>
      </c>
      <c r="P1111">
        <v>17.9908019529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 t="s">
        <v>22</v>
      </c>
    </row>
    <row r="1112" spans="1:23" hidden="1" x14ac:dyDescent="0.5">
      <c r="A1112">
        <v>1552862531.3800001</v>
      </c>
      <c r="B1112">
        <f t="shared" si="20"/>
        <v>15.790000200271606</v>
      </c>
      <c r="C1112">
        <v>19</v>
      </c>
      <c r="D1112">
        <v>46</v>
      </c>
      <c r="E1112">
        <v>22.333333333300001</v>
      </c>
      <c r="F1112">
        <v>44</v>
      </c>
      <c r="G1112">
        <v>11.851515151499999</v>
      </c>
      <c r="H1112">
        <v>23.1435</v>
      </c>
      <c r="I1112">
        <v>52.0489315592</v>
      </c>
      <c r="J1112">
        <v>-3.1635</v>
      </c>
      <c r="K1112">
        <v>17.333333333300001</v>
      </c>
      <c r="L1112">
        <v>49</v>
      </c>
      <c r="M1112">
        <v>11.102564102600001</v>
      </c>
      <c r="N1112">
        <v>37.4583611503</v>
      </c>
      <c r="O1112">
        <v>76.743474355199993</v>
      </c>
      <c r="P1112">
        <v>17.9908019529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 t="s">
        <v>22</v>
      </c>
    </row>
    <row r="1113" spans="1:23" hidden="1" x14ac:dyDescent="0.5">
      <c r="A1113">
        <v>1552862531.3900001</v>
      </c>
      <c r="B1113">
        <f t="shared" si="20"/>
        <v>15.800000190734863</v>
      </c>
      <c r="C1113">
        <v>19</v>
      </c>
      <c r="D1113">
        <v>47</v>
      </c>
      <c r="E1113">
        <v>22.333333333300001</v>
      </c>
      <c r="F1113">
        <v>44</v>
      </c>
      <c r="G1113">
        <v>11.851515151499999</v>
      </c>
      <c r="H1113">
        <v>23.1435</v>
      </c>
      <c r="I1113">
        <v>52.0489315592</v>
      </c>
      <c r="J1113">
        <v>-3.1635</v>
      </c>
      <c r="K1113">
        <v>16.333333333300001</v>
      </c>
      <c r="L1113">
        <v>50</v>
      </c>
      <c r="M1113">
        <v>11.282051282099999</v>
      </c>
      <c r="N1113">
        <v>39.340742318899999</v>
      </c>
      <c r="O1113">
        <v>77.712479496499995</v>
      </c>
      <c r="P1113">
        <v>18.570227271899999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 t="s">
        <v>22</v>
      </c>
    </row>
    <row r="1114" spans="1:23" hidden="1" x14ac:dyDescent="0.5">
      <c r="A1114">
        <v>1552862531.4000001</v>
      </c>
      <c r="B1114">
        <f t="shared" si="20"/>
        <v>15.81000018119812</v>
      </c>
      <c r="C1114">
        <v>19</v>
      </c>
      <c r="D1114">
        <v>47</v>
      </c>
      <c r="E1114">
        <v>22.333333333300001</v>
      </c>
      <c r="F1114">
        <v>44</v>
      </c>
      <c r="G1114">
        <v>11.851515151499999</v>
      </c>
      <c r="H1114">
        <v>23.1435</v>
      </c>
      <c r="I1114">
        <v>52.0489315592</v>
      </c>
      <c r="J1114">
        <v>-3.1635</v>
      </c>
      <c r="K1114">
        <v>16.333333333300001</v>
      </c>
      <c r="L1114">
        <v>50</v>
      </c>
      <c r="M1114">
        <v>11.282051282099999</v>
      </c>
      <c r="N1114">
        <v>39.340742318899999</v>
      </c>
      <c r="O1114">
        <v>77.712479496499995</v>
      </c>
      <c r="P1114">
        <v>18.570227271899999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 t="s">
        <v>22</v>
      </c>
    </row>
    <row r="1115" spans="1:23" hidden="1" x14ac:dyDescent="0.5">
      <c r="A1115">
        <v>1552862531.4200001</v>
      </c>
      <c r="B1115">
        <f t="shared" si="20"/>
        <v>15.830000162124634</v>
      </c>
      <c r="C1115">
        <v>19</v>
      </c>
      <c r="D1115">
        <v>46</v>
      </c>
      <c r="E1115">
        <v>22.333333333300001</v>
      </c>
      <c r="F1115">
        <v>44</v>
      </c>
      <c r="G1115">
        <v>11.851515151499999</v>
      </c>
      <c r="H1115">
        <v>23.1435</v>
      </c>
      <c r="I1115">
        <v>52.0489315592</v>
      </c>
      <c r="J1115">
        <v>-3.1635</v>
      </c>
      <c r="K1115">
        <v>17</v>
      </c>
      <c r="L1115">
        <v>49.333333333299997</v>
      </c>
      <c r="M1115">
        <v>11.5769230769</v>
      </c>
      <c r="N1115">
        <v>38.419034612700003</v>
      </c>
      <c r="O1115">
        <v>77.275274361000001</v>
      </c>
      <c r="P1115">
        <v>17.714402312800001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 t="s">
        <v>22</v>
      </c>
    </row>
    <row r="1116" spans="1:23" hidden="1" x14ac:dyDescent="0.5">
      <c r="A1116">
        <v>1552862531.4400001</v>
      </c>
      <c r="B1116">
        <f t="shared" si="20"/>
        <v>15.850000143051147</v>
      </c>
      <c r="C1116">
        <v>19</v>
      </c>
      <c r="D1116">
        <v>46</v>
      </c>
      <c r="E1116">
        <v>22.333333333300001</v>
      </c>
      <c r="F1116">
        <v>44</v>
      </c>
      <c r="G1116">
        <v>11.851515151499999</v>
      </c>
      <c r="H1116">
        <v>23.1435</v>
      </c>
      <c r="I1116">
        <v>52.0489315592</v>
      </c>
      <c r="J1116">
        <v>-3.1635</v>
      </c>
      <c r="K1116">
        <v>17</v>
      </c>
      <c r="L1116">
        <v>49.333333333299997</v>
      </c>
      <c r="M1116">
        <v>11.5769230769</v>
      </c>
      <c r="N1116">
        <v>38.419034612700003</v>
      </c>
      <c r="O1116">
        <v>77.275274361000001</v>
      </c>
      <c r="P1116">
        <v>17.714402312800001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 t="s">
        <v>22</v>
      </c>
    </row>
    <row r="1117" spans="1:23" hidden="1" x14ac:dyDescent="0.5">
      <c r="A1117">
        <v>1552862531.45</v>
      </c>
      <c r="B1117">
        <f t="shared" si="20"/>
        <v>15.860000133514404</v>
      </c>
      <c r="C1117">
        <v>20</v>
      </c>
      <c r="D1117">
        <v>46</v>
      </c>
      <c r="E1117">
        <v>22.333333333300001</v>
      </c>
      <c r="F1117">
        <v>44</v>
      </c>
      <c r="G1117">
        <v>11.851515151499999</v>
      </c>
      <c r="H1117">
        <v>23.1435</v>
      </c>
      <c r="I1117">
        <v>52.0489315592</v>
      </c>
      <c r="J1117">
        <v>-3.1635</v>
      </c>
      <c r="K1117">
        <v>17.666666666699999</v>
      </c>
      <c r="L1117">
        <v>48.666666666700003</v>
      </c>
      <c r="M1117">
        <v>11.628205128199999</v>
      </c>
      <c r="N1117">
        <v>36.942045803600003</v>
      </c>
      <c r="O1117">
        <v>75.579682984100003</v>
      </c>
      <c r="P1117">
        <v>16.376928271099999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 t="s">
        <v>22</v>
      </c>
    </row>
    <row r="1118" spans="1:23" hidden="1" x14ac:dyDescent="0.5">
      <c r="A1118">
        <v>1552862531.47</v>
      </c>
      <c r="B1118">
        <f t="shared" si="20"/>
        <v>15.880000114440918</v>
      </c>
      <c r="C1118">
        <v>20</v>
      </c>
      <c r="D1118">
        <v>46</v>
      </c>
      <c r="E1118">
        <v>22.333333333300001</v>
      </c>
      <c r="F1118">
        <v>44</v>
      </c>
      <c r="G1118">
        <v>11.851515151499999</v>
      </c>
      <c r="H1118">
        <v>23.1435</v>
      </c>
      <c r="I1118">
        <v>52.0489315592</v>
      </c>
      <c r="J1118">
        <v>-3.1635</v>
      </c>
      <c r="K1118">
        <v>17.666666666699999</v>
      </c>
      <c r="L1118">
        <v>48.666666666700003</v>
      </c>
      <c r="M1118">
        <v>11.628205128199999</v>
      </c>
      <c r="N1118">
        <v>36.942045803600003</v>
      </c>
      <c r="O1118">
        <v>75.579682984100003</v>
      </c>
      <c r="P1118">
        <v>16.376928271099999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 t="s">
        <v>22</v>
      </c>
    </row>
    <row r="1119" spans="1:23" hidden="1" x14ac:dyDescent="0.5">
      <c r="A1119">
        <v>1552862531.47</v>
      </c>
      <c r="B1119">
        <f t="shared" si="20"/>
        <v>15.880000114440918</v>
      </c>
      <c r="C1119">
        <v>20</v>
      </c>
      <c r="D1119">
        <v>45</v>
      </c>
      <c r="E1119">
        <v>23.333333333300001</v>
      </c>
      <c r="F1119">
        <v>43</v>
      </c>
      <c r="G1119">
        <v>11.3</v>
      </c>
      <c r="H1119">
        <v>20.8125</v>
      </c>
      <c r="I1119">
        <v>46.8369657796</v>
      </c>
      <c r="J1119">
        <v>-2.331</v>
      </c>
      <c r="K1119">
        <v>17.666666666699999</v>
      </c>
      <c r="L1119">
        <v>48.666666666700003</v>
      </c>
      <c r="M1119">
        <v>11.628205128199999</v>
      </c>
      <c r="N1119">
        <v>36.942045803600003</v>
      </c>
      <c r="O1119">
        <v>75.579682984100003</v>
      </c>
      <c r="P1119">
        <v>16.376928271099999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 t="s">
        <v>22</v>
      </c>
    </row>
    <row r="1120" spans="1:23" hidden="1" x14ac:dyDescent="0.5">
      <c r="A1120">
        <v>1552862531.49</v>
      </c>
      <c r="B1120">
        <f t="shared" si="20"/>
        <v>15.900000095367432</v>
      </c>
      <c r="C1120">
        <v>20</v>
      </c>
      <c r="D1120">
        <v>45</v>
      </c>
      <c r="E1120">
        <v>23.333333333300001</v>
      </c>
      <c r="F1120">
        <v>43</v>
      </c>
      <c r="G1120">
        <v>11.3</v>
      </c>
      <c r="H1120">
        <v>20.8125</v>
      </c>
      <c r="I1120">
        <v>46.8369657796</v>
      </c>
      <c r="J1120">
        <v>-2.331</v>
      </c>
      <c r="K1120">
        <v>17.666666666699999</v>
      </c>
      <c r="L1120">
        <v>48.666666666700003</v>
      </c>
      <c r="M1120">
        <v>11.5384615385</v>
      </c>
      <c r="N1120">
        <v>37.267609815999997</v>
      </c>
      <c r="O1120">
        <v>75.057451307999997</v>
      </c>
      <c r="P1120">
        <v>15.7890825145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 t="s">
        <v>22</v>
      </c>
    </row>
    <row r="1121" spans="1:23" hidden="1" x14ac:dyDescent="0.5">
      <c r="A1121">
        <v>1552862531.5</v>
      </c>
      <c r="B1121">
        <f t="shared" si="20"/>
        <v>15.910000085830688</v>
      </c>
      <c r="C1121">
        <v>20</v>
      </c>
      <c r="D1121">
        <v>45</v>
      </c>
      <c r="E1121">
        <v>23.333333333300001</v>
      </c>
      <c r="F1121">
        <v>43</v>
      </c>
      <c r="G1121">
        <v>11.3</v>
      </c>
      <c r="H1121">
        <v>20.8125</v>
      </c>
      <c r="I1121">
        <v>46.8369657796</v>
      </c>
      <c r="J1121">
        <v>-2.331</v>
      </c>
      <c r="K1121">
        <v>17.666666666699999</v>
      </c>
      <c r="L1121">
        <v>48.666666666700003</v>
      </c>
      <c r="M1121">
        <v>11.5384615385</v>
      </c>
      <c r="N1121">
        <v>37.267609815999997</v>
      </c>
      <c r="O1121">
        <v>75.057451307999997</v>
      </c>
      <c r="P1121">
        <v>15.7890825145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 t="s">
        <v>22</v>
      </c>
    </row>
    <row r="1122" spans="1:23" hidden="1" x14ac:dyDescent="0.5">
      <c r="A1122">
        <v>1552862531.52</v>
      </c>
      <c r="B1122">
        <f t="shared" si="20"/>
        <v>15.930000066757202</v>
      </c>
      <c r="C1122">
        <v>20</v>
      </c>
      <c r="D1122">
        <v>45</v>
      </c>
      <c r="E1122">
        <v>23.333333333300001</v>
      </c>
      <c r="F1122">
        <v>43</v>
      </c>
      <c r="G1122">
        <v>11.3</v>
      </c>
      <c r="H1122">
        <v>20.8125</v>
      </c>
      <c r="I1122">
        <v>46.8369657796</v>
      </c>
      <c r="J1122">
        <v>-2.331</v>
      </c>
      <c r="K1122">
        <v>18</v>
      </c>
      <c r="L1122">
        <v>48.333333333299997</v>
      </c>
      <c r="M1122">
        <v>11.858974358999999</v>
      </c>
      <c r="N1122">
        <v>36.585226154200001</v>
      </c>
      <c r="O1122">
        <v>74.1139518082</v>
      </c>
      <c r="P1122">
        <v>14.845095179299999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 t="s">
        <v>22</v>
      </c>
    </row>
    <row r="1123" spans="1:23" hidden="1" x14ac:dyDescent="0.5">
      <c r="A1123">
        <v>1552862531.54</v>
      </c>
      <c r="B1123">
        <f t="shared" si="20"/>
        <v>15.950000047683716</v>
      </c>
      <c r="C1123">
        <v>20</v>
      </c>
      <c r="D1123">
        <v>45</v>
      </c>
      <c r="E1123">
        <v>23.333333333300001</v>
      </c>
      <c r="F1123">
        <v>43</v>
      </c>
      <c r="G1123">
        <v>11.3</v>
      </c>
      <c r="H1123">
        <v>20.8125</v>
      </c>
      <c r="I1123">
        <v>46.8369657796</v>
      </c>
      <c r="J1123">
        <v>-2.331</v>
      </c>
      <c r="K1123">
        <v>18</v>
      </c>
      <c r="L1123">
        <v>48.333333333299997</v>
      </c>
      <c r="M1123">
        <v>11.858974358999999</v>
      </c>
      <c r="N1123">
        <v>36.585226154200001</v>
      </c>
      <c r="O1123">
        <v>74.1139518082</v>
      </c>
      <c r="P1123">
        <v>14.845095179299999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 t="s">
        <v>22</v>
      </c>
    </row>
    <row r="1124" spans="1:23" hidden="1" x14ac:dyDescent="0.5">
      <c r="A1124">
        <v>1552862531.55</v>
      </c>
      <c r="B1124">
        <f t="shared" si="20"/>
        <v>15.960000038146973</v>
      </c>
      <c r="C1124">
        <v>21</v>
      </c>
      <c r="D1124">
        <v>45</v>
      </c>
      <c r="E1124">
        <v>23.333333333300001</v>
      </c>
      <c r="F1124">
        <v>43</v>
      </c>
      <c r="G1124">
        <v>11.3</v>
      </c>
      <c r="H1124">
        <v>20.8125</v>
      </c>
      <c r="I1124">
        <v>46.8369657796</v>
      </c>
      <c r="J1124">
        <v>-2.331</v>
      </c>
      <c r="K1124">
        <v>18.666666666699999</v>
      </c>
      <c r="L1124">
        <v>47.666666666700003</v>
      </c>
      <c r="M1124">
        <v>11.8461538462</v>
      </c>
      <c r="N1124">
        <v>35.056530525699998</v>
      </c>
      <c r="O1124">
        <v>72.113506429799997</v>
      </c>
      <c r="P1124">
        <v>13.5407773781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 t="s">
        <v>22</v>
      </c>
    </row>
    <row r="1125" spans="1:23" hidden="1" x14ac:dyDescent="0.5">
      <c r="A1125">
        <v>1552862531.5699999</v>
      </c>
      <c r="B1125">
        <f t="shared" si="20"/>
        <v>15.980000019073486</v>
      </c>
      <c r="C1125">
        <v>22</v>
      </c>
      <c r="D1125">
        <v>44</v>
      </c>
      <c r="E1125">
        <v>26</v>
      </c>
      <c r="F1125">
        <v>40.333333333299997</v>
      </c>
      <c r="G1125">
        <v>11.0606060606</v>
      </c>
      <c r="H1125">
        <v>16.816500000000001</v>
      </c>
      <c r="I1125">
        <v>40.234982889800001</v>
      </c>
      <c r="J1125">
        <v>-3.996</v>
      </c>
      <c r="K1125">
        <v>18.666666666699999</v>
      </c>
      <c r="L1125">
        <v>47.666666666700003</v>
      </c>
      <c r="M1125">
        <v>11.8461538462</v>
      </c>
      <c r="N1125">
        <v>35.056530525699998</v>
      </c>
      <c r="O1125">
        <v>72.113506429799997</v>
      </c>
      <c r="P1125">
        <v>13.5407773781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 t="s">
        <v>22</v>
      </c>
    </row>
    <row r="1126" spans="1:23" hidden="1" x14ac:dyDescent="0.5">
      <c r="A1126">
        <v>1552862531.5699999</v>
      </c>
      <c r="B1126">
        <f t="shared" si="20"/>
        <v>15.980000019073486</v>
      </c>
      <c r="C1126">
        <v>22</v>
      </c>
      <c r="D1126">
        <v>44</v>
      </c>
      <c r="E1126">
        <v>26</v>
      </c>
      <c r="F1126">
        <v>40.333333333299997</v>
      </c>
      <c r="G1126">
        <v>11.0606060606</v>
      </c>
      <c r="H1126">
        <v>16.816500000000001</v>
      </c>
      <c r="I1126">
        <v>40.234982889800001</v>
      </c>
      <c r="J1126">
        <v>-3.996</v>
      </c>
      <c r="K1126">
        <v>18.666666666699999</v>
      </c>
      <c r="L1126">
        <v>47.666666666700003</v>
      </c>
      <c r="M1126">
        <v>11.8461538462</v>
      </c>
      <c r="N1126">
        <v>35.056530525699998</v>
      </c>
      <c r="O1126">
        <v>72.113506429799997</v>
      </c>
      <c r="P1126">
        <v>13.5407773781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 t="s">
        <v>22</v>
      </c>
    </row>
    <row r="1127" spans="1:23" hidden="1" x14ac:dyDescent="0.5">
      <c r="A1127">
        <v>1552862531.5899999</v>
      </c>
      <c r="B1127">
        <f t="shared" si="20"/>
        <v>16</v>
      </c>
      <c r="C1127">
        <v>22</v>
      </c>
      <c r="D1127">
        <v>44</v>
      </c>
      <c r="E1127">
        <v>26</v>
      </c>
      <c r="F1127">
        <v>40.333333333299997</v>
      </c>
      <c r="G1127">
        <v>11.0606060606</v>
      </c>
      <c r="H1127">
        <v>16.816500000000001</v>
      </c>
      <c r="I1127">
        <v>40.234982889800001</v>
      </c>
      <c r="J1127">
        <v>-3.996</v>
      </c>
      <c r="K1127">
        <v>18.666666666699999</v>
      </c>
      <c r="L1127">
        <v>47.666666666700003</v>
      </c>
      <c r="M1127">
        <v>11.987179487200001</v>
      </c>
      <c r="N1127">
        <v>35.580307093499997</v>
      </c>
      <c r="O1127">
        <v>71.637060308399995</v>
      </c>
      <c r="P1127">
        <v>12.758998160399999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 t="s">
        <v>22</v>
      </c>
    </row>
    <row r="1128" spans="1:23" hidden="1" x14ac:dyDescent="0.5">
      <c r="A1128">
        <v>1552862531.5999999</v>
      </c>
      <c r="B1128">
        <f t="shared" si="20"/>
        <v>16.009999990463257</v>
      </c>
      <c r="C1128">
        <v>22</v>
      </c>
      <c r="D1128">
        <v>44</v>
      </c>
      <c r="E1128">
        <v>26</v>
      </c>
      <c r="F1128">
        <v>40.333333333299997</v>
      </c>
      <c r="G1128">
        <v>11.0606060606</v>
      </c>
      <c r="H1128">
        <v>16.816500000000001</v>
      </c>
      <c r="I1128">
        <v>40.234982889800001</v>
      </c>
      <c r="J1128">
        <v>-3.996</v>
      </c>
      <c r="K1128">
        <v>18.666666666699999</v>
      </c>
      <c r="L1128">
        <v>47.666666666700003</v>
      </c>
      <c r="M1128">
        <v>11.987179487200001</v>
      </c>
      <c r="N1128">
        <v>35.580307093499997</v>
      </c>
      <c r="O1128">
        <v>71.637060308399995</v>
      </c>
      <c r="P1128">
        <v>12.758998160399999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 t="s">
        <v>22</v>
      </c>
    </row>
    <row r="1129" spans="1:23" hidden="1" x14ac:dyDescent="0.5">
      <c r="A1129">
        <v>1552862531.6199999</v>
      </c>
      <c r="B1129">
        <f t="shared" si="20"/>
        <v>16.029999971389771</v>
      </c>
      <c r="C1129">
        <v>22</v>
      </c>
      <c r="D1129">
        <v>43</v>
      </c>
      <c r="E1129">
        <v>26</v>
      </c>
      <c r="F1129">
        <v>40.333333333299997</v>
      </c>
      <c r="G1129">
        <v>11.0606060606</v>
      </c>
      <c r="H1129">
        <v>16.816500000000001</v>
      </c>
      <c r="I1129">
        <v>40.234982889800001</v>
      </c>
      <c r="J1129">
        <v>-3.996</v>
      </c>
      <c r="K1129">
        <v>19</v>
      </c>
      <c r="L1129">
        <v>47.333333333299997</v>
      </c>
      <c r="M1129">
        <v>12.4230769231</v>
      </c>
      <c r="N1129">
        <v>35.165542128600002</v>
      </c>
      <c r="O1129">
        <v>70.9840722828</v>
      </c>
      <c r="P1129">
        <v>12.148801925800001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 t="s">
        <v>22</v>
      </c>
    </row>
    <row r="1130" spans="1:23" hidden="1" x14ac:dyDescent="0.5">
      <c r="A1130">
        <v>1552862531.6400001</v>
      </c>
      <c r="B1130">
        <f t="shared" si="20"/>
        <v>16.050000190734863</v>
      </c>
      <c r="C1130">
        <v>22</v>
      </c>
      <c r="D1130">
        <v>43</v>
      </c>
      <c r="E1130">
        <v>26</v>
      </c>
      <c r="F1130">
        <v>40.333333333299997</v>
      </c>
      <c r="G1130">
        <v>11.0606060606</v>
      </c>
      <c r="H1130">
        <v>16.816500000000001</v>
      </c>
      <c r="I1130">
        <v>40.234982889800001</v>
      </c>
      <c r="J1130">
        <v>-3.996</v>
      </c>
      <c r="K1130">
        <v>19</v>
      </c>
      <c r="L1130">
        <v>47.333333333299997</v>
      </c>
      <c r="M1130">
        <v>12.4230769231</v>
      </c>
      <c r="N1130">
        <v>35.165542128600002</v>
      </c>
      <c r="O1130">
        <v>70.9840722828</v>
      </c>
      <c r="P1130">
        <v>12.148801925800001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 t="s">
        <v>22</v>
      </c>
    </row>
    <row r="1131" spans="1:23" hidden="1" x14ac:dyDescent="0.5">
      <c r="A1131">
        <v>1552862531.6500001</v>
      </c>
      <c r="B1131">
        <f t="shared" si="20"/>
        <v>16.06000018119812</v>
      </c>
      <c r="C1131">
        <v>22</v>
      </c>
      <c r="D1131">
        <v>43</v>
      </c>
      <c r="E1131">
        <v>26</v>
      </c>
      <c r="F1131">
        <v>40.333333333299997</v>
      </c>
      <c r="G1131">
        <v>11.0606060606</v>
      </c>
      <c r="H1131">
        <v>16.816500000000001</v>
      </c>
      <c r="I1131">
        <v>40.234982889800001</v>
      </c>
      <c r="J1131">
        <v>-3.996</v>
      </c>
      <c r="K1131">
        <v>19</v>
      </c>
      <c r="L1131">
        <v>47.333333333299997</v>
      </c>
      <c r="M1131">
        <v>12.551282051299999</v>
      </c>
      <c r="N1131">
        <v>35.575401694</v>
      </c>
      <c r="O1131">
        <v>71.0674378354</v>
      </c>
      <c r="P1131">
        <v>11.585401624399999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 t="s">
        <v>22</v>
      </c>
    </row>
    <row r="1132" spans="1:23" hidden="1" x14ac:dyDescent="0.5">
      <c r="A1132">
        <v>1552862531.6600001</v>
      </c>
      <c r="B1132">
        <f t="shared" si="20"/>
        <v>16.070000171661377</v>
      </c>
      <c r="C1132">
        <v>22</v>
      </c>
      <c r="D1132">
        <v>43</v>
      </c>
      <c r="E1132">
        <v>26.666666666699999</v>
      </c>
      <c r="F1132">
        <v>39.666666666700003</v>
      </c>
      <c r="G1132">
        <v>10.3606060606</v>
      </c>
      <c r="H1132">
        <v>14.319000000000001</v>
      </c>
      <c r="I1132">
        <v>34.4364914449</v>
      </c>
      <c r="J1132">
        <v>-2.4975000000000001</v>
      </c>
      <c r="K1132">
        <v>19</v>
      </c>
      <c r="L1132">
        <v>47.333333333299997</v>
      </c>
      <c r="M1132">
        <v>12.551282051299999</v>
      </c>
      <c r="N1132">
        <v>35.575401694</v>
      </c>
      <c r="O1132">
        <v>71.0674378354</v>
      </c>
      <c r="P1132">
        <v>11.585401624399999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 t="s">
        <v>22</v>
      </c>
    </row>
    <row r="1133" spans="1:23" hidden="1" x14ac:dyDescent="0.5">
      <c r="A1133">
        <v>1552862531.6700001</v>
      </c>
      <c r="B1133">
        <f t="shared" si="20"/>
        <v>16.080000162124634</v>
      </c>
      <c r="C1133">
        <v>22</v>
      </c>
      <c r="D1133">
        <v>43</v>
      </c>
      <c r="E1133">
        <v>26.666666666699999</v>
      </c>
      <c r="F1133">
        <v>39.666666666700003</v>
      </c>
      <c r="G1133">
        <v>10.3606060606</v>
      </c>
      <c r="H1133">
        <v>14.319000000000001</v>
      </c>
      <c r="I1133">
        <v>34.4364914449</v>
      </c>
      <c r="J1133">
        <v>-2.4975000000000001</v>
      </c>
      <c r="K1133">
        <v>19</v>
      </c>
      <c r="L1133">
        <v>47.333333333299997</v>
      </c>
      <c r="M1133">
        <v>12.551282051299999</v>
      </c>
      <c r="N1133">
        <v>35.575401694</v>
      </c>
      <c r="O1133">
        <v>71.0674378354</v>
      </c>
      <c r="P1133">
        <v>11.585401624399999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 t="s">
        <v>22</v>
      </c>
    </row>
    <row r="1134" spans="1:23" hidden="1" x14ac:dyDescent="0.5">
      <c r="A1134">
        <v>1552862531.6900001</v>
      </c>
      <c r="B1134">
        <f t="shared" si="20"/>
        <v>16.100000143051147</v>
      </c>
      <c r="C1134">
        <v>23</v>
      </c>
      <c r="D1134">
        <v>43</v>
      </c>
      <c r="E1134">
        <v>26.666666666699999</v>
      </c>
      <c r="F1134">
        <v>39.666666666700003</v>
      </c>
      <c r="G1134">
        <v>10.3606060606</v>
      </c>
      <c r="H1134">
        <v>14.319000000000001</v>
      </c>
      <c r="I1134">
        <v>34.4364914449</v>
      </c>
      <c r="J1134">
        <v>-2.4975000000000001</v>
      </c>
      <c r="K1134">
        <v>19.333333333300001</v>
      </c>
      <c r="L1134">
        <v>47</v>
      </c>
      <c r="M1134">
        <v>12.4615384615</v>
      </c>
      <c r="N1134">
        <v>34.691968602800003</v>
      </c>
      <c r="O1134">
        <v>70.225687520500003</v>
      </c>
      <c r="P1134">
        <v>10.9901598819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 t="s">
        <v>22</v>
      </c>
    </row>
    <row r="1135" spans="1:23" hidden="1" x14ac:dyDescent="0.5">
      <c r="A1135">
        <v>1552862531.7</v>
      </c>
      <c r="B1135">
        <f t="shared" si="20"/>
        <v>16.110000133514404</v>
      </c>
      <c r="C1135">
        <v>23</v>
      </c>
      <c r="D1135">
        <v>43</v>
      </c>
      <c r="E1135">
        <v>26.666666666699999</v>
      </c>
      <c r="F1135">
        <v>39.666666666700003</v>
      </c>
      <c r="G1135">
        <v>10.3606060606</v>
      </c>
      <c r="H1135">
        <v>14.319000000000001</v>
      </c>
      <c r="I1135">
        <v>34.4364914449</v>
      </c>
      <c r="J1135">
        <v>-2.4975000000000001</v>
      </c>
      <c r="K1135">
        <v>19.333333333300001</v>
      </c>
      <c r="L1135">
        <v>47</v>
      </c>
      <c r="M1135">
        <v>12.4615384615</v>
      </c>
      <c r="N1135">
        <v>34.691968602800003</v>
      </c>
      <c r="O1135">
        <v>70.225687520500003</v>
      </c>
      <c r="P1135">
        <v>10.9901598819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 t="s">
        <v>22</v>
      </c>
    </row>
    <row r="1136" spans="1:23" hidden="1" x14ac:dyDescent="0.5">
      <c r="A1136">
        <v>1552862531.72</v>
      </c>
      <c r="B1136">
        <f t="shared" si="20"/>
        <v>16.130000114440918</v>
      </c>
      <c r="C1136">
        <v>23</v>
      </c>
      <c r="D1136">
        <v>42</v>
      </c>
      <c r="E1136">
        <v>26.666666666699999</v>
      </c>
      <c r="F1136">
        <v>39.666666666700003</v>
      </c>
      <c r="G1136">
        <v>10.3606060606</v>
      </c>
      <c r="H1136">
        <v>14.319000000000001</v>
      </c>
      <c r="I1136">
        <v>34.4364914449</v>
      </c>
      <c r="J1136">
        <v>-2.4975000000000001</v>
      </c>
      <c r="K1136">
        <v>20.333333333300001</v>
      </c>
      <c r="L1136">
        <v>46</v>
      </c>
      <c r="M1136">
        <v>12.551282051299999</v>
      </c>
      <c r="N1136">
        <v>32.514279448400004</v>
      </c>
      <c r="O1136">
        <v>67.627123208599997</v>
      </c>
      <c r="P1136">
        <v>9.7880572032399993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 t="s">
        <v>22</v>
      </c>
    </row>
    <row r="1137" spans="1:23" hidden="1" x14ac:dyDescent="0.5">
      <c r="A1137">
        <v>1552862531.74</v>
      </c>
      <c r="B1137">
        <f t="shared" si="20"/>
        <v>16.150000095367432</v>
      </c>
      <c r="C1137">
        <v>23</v>
      </c>
      <c r="D1137">
        <v>42</v>
      </c>
      <c r="E1137">
        <v>26.666666666699999</v>
      </c>
      <c r="F1137">
        <v>39.666666666700003</v>
      </c>
      <c r="G1137">
        <v>10.3606060606</v>
      </c>
      <c r="H1137">
        <v>14.319000000000001</v>
      </c>
      <c r="I1137">
        <v>34.4364914449</v>
      </c>
      <c r="J1137">
        <v>-2.4975000000000001</v>
      </c>
      <c r="K1137">
        <v>20.333333333300001</v>
      </c>
      <c r="L1137">
        <v>46</v>
      </c>
      <c r="M1137">
        <v>12.551282051299999</v>
      </c>
      <c r="N1137">
        <v>32.514279448400004</v>
      </c>
      <c r="O1137">
        <v>67.627123208599997</v>
      </c>
      <c r="P1137">
        <v>9.7880572032399993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 t="s">
        <v>22</v>
      </c>
    </row>
    <row r="1138" spans="1:23" hidden="1" x14ac:dyDescent="0.5">
      <c r="A1138">
        <v>1552862531.76</v>
      </c>
      <c r="B1138">
        <f t="shared" si="20"/>
        <v>16.170000076293945</v>
      </c>
      <c r="C1138">
        <v>23</v>
      </c>
      <c r="D1138">
        <v>43</v>
      </c>
      <c r="E1138">
        <v>26.666666666699999</v>
      </c>
      <c r="F1138">
        <v>39.666666666700003</v>
      </c>
      <c r="G1138">
        <v>10.3606060606</v>
      </c>
      <c r="H1138">
        <v>14.319000000000001</v>
      </c>
      <c r="I1138">
        <v>34.4364914449</v>
      </c>
      <c r="J1138">
        <v>-2.4975000000000001</v>
      </c>
      <c r="K1138">
        <v>19.666666666699999</v>
      </c>
      <c r="L1138">
        <v>46.666666666700003</v>
      </c>
      <c r="M1138">
        <v>13.141025641000001</v>
      </c>
      <c r="N1138">
        <v>34.092826711599997</v>
      </c>
      <c r="O1138">
        <v>67.906388315900003</v>
      </c>
      <c r="P1138">
        <v>10.8138775136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 t="s">
        <v>22</v>
      </c>
    </row>
    <row r="1139" spans="1:23" hidden="1" x14ac:dyDescent="0.5">
      <c r="A1139">
        <v>1552862531.76</v>
      </c>
      <c r="B1139">
        <f t="shared" si="20"/>
        <v>16.170000076293945</v>
      </c>
      <c r="C1139">
        <v>24</v>
      </c>
      <c r="D1139">
        <v>42</v>
      </c>
      <c r="E1139">
        <v>28.333333333300001</v>
      </c>
      <c r="F1139">
        <v>38</v>
      </c>
      <c r="G1139">
        <v>9.84545454547</v>
      </c>
      <c r="H1139">
        <v>11.321999999999999</v>
      </c>
      <c r="I1139">
        <v>28.540245722400002</v>
      </c>
      <c r="J1139">
        <v>-2.9969999999999999</v>
      </c>
      <c r="K1139">
        <v>19.666666666699999</v>
      </c>
      <c r="L1139">
        <v>46.666666666700003</v>
      </c>
      <c r="M1139">
        <v>13.141025641000001</v>
      </c>
      <c r="N1139">
        <v>34.092826711599997</v>
      </c>
      <c r="O1139">
        <v>67.906388315900003</v>
      </c>
      <c r="P1139">
        <v>10.8138775136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 t="s">
        <v>22</v>
      </c>
    </row>
    <row r="1140" spans="1:23" hidden="1" x14ac:dyDescent="0.5">
      <c r="A1140">
        <v>1552862531.77</v>
      </c>
      <c r="B1140">
        <f t="shared" si="20"/>
        <v>16.180000066757202</v>
      </c>
      <c r="C1140">
        <v>24</v>
      </c>
      <c r="D1140">
        <v>42</v>
      </c>
      <c r="E1140">
        <v>28.333333333300001</v>
      </c>
      <c r="F1140">
        <v>38</v>
      </c>
      <c r="G1140">
        <v>9.84545454547</v>
      </c>
      <c r="H1140">
        <v>11.321999999999999</v>
      </c>
      <c r="I1140">
        <v>28.540245722400002</v>
      </c>
      <c r="J1140">
        <v>-2.9969999999999999</v>
      </c>
      <c r="K1140">
        <v>19.666666666699999</v>
      </c>
      <c r="L1140">
        <v>46.666666666700003</v>
      </c>
      <c r="M1140">
        <v>13.141025641000001</v>
      </c>
      <c r="N1140">
        <v>34.092826711599997</v>
      </c>
      <c r="O1140">
        <v>67.906388315900003</v>
      </c>
      <c r="P1140">
        <v>10.8138775136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 t="s">
        <v>22</v>
      </c>
    </row>
    <row r="1141" spans="1:23" hidden="1" x14ac:dyDescent="0.5">
      <c r="A1141">
        <v>1552862531.79</v>
      </c>
      <c r="B1141">
        <f t="shared" si="20"/>
        <v>16.200000047683716</v>
      </c>
      <c r="C1141">
        <v>23</v>
      </c>
      <c r="D1141">
        <v>42</v>
      </c>
      <c r="E1141">
        <v>28.333333333300001</v>
      </c>
      <c r="F1141">
        <v>38</v>
      </c>
      <c r="G1141">
        <v>9.84545454547</v>
      </c>
      <c r="H1141">
        <v>11.321999999999999</v>
      </c>
      <c r="I1141">
        <v>28.540245722400002</v>
      </c>
      <c r="J1141">
        <v>-2.9969999999999999</v>
      </c>
      <c r="K1141">
        <v>19.333333333300001</v>
      </c>
      <c r="L1141">
        <v>47</v>
      </c>
      <c r="M1141">
        <v>13.243589743599999</v>
      </c>
      <c r="N1141">
        <v>34.585241236199998</v>
      </c>
      <c r="O1141">
        <v>68.538435394199993</v>
      </c>
      <c r="P1141">
        <v>10.19150185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 t="s">
        <v>22</v>
      </c>
    </row>
    <row r="1142" spans="1:23" hidden="1" x14ac:dyDescent="0.5">
      <c r="A1142">
        <v>1552862531.8</v>
      </c>
      <c r="B1142">
        <f t="shared" si="20"/>
        <v>16.210000038146973</v>
      </c>
      <c r="C1142">
        <v>23</v>
      </c>
      <c r="D1142">
        <v>42</v>
      </c>
      <c r="E1142">
        <v>28.333333333300001</v>
      </c>
      <c r="F1142">
        <v>38</v>
      </c>
      <c r="G1142">
        <v>9.84545454547</v>
      </c>
      <c r="H1142">
        <v>11.321999999999999</v>
      </c>
      <c r="I1142">
        <v>28.540245722400002</v>
      </c>
      <c r="J1142">
        <v>-2.9969999999999999</v>
      </c>
      <c r="K1142">
        <v>19.333333333300001</v>
      </c>
      <c r="L1142">
        <v>47</v>
      </c>
      <c r="M1142">
        <v>13.243589743599999</v>
      </c>
      <c r="N1142">
        <v>34.585241236199998</v>
      </c>
      <c r="O1142">
        <v>68.538435394199993</v>
      </c>
      <c r="P1142">
        <v>10.19150185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 t="s">
        <v>22</v>
      </c>
    </row>
    <row r="1143" spans="1:23" hidden="1" x14ac:dyDescent="0.5">
      <c r="A1143">
        <v>1552862531.8199999</v>
      </c>
      <c r="B1143">
        <f t="shared" si="20"/>
        <v>16.230000019073486</v>
      </c>
      <c r="C1143">
        <v>24</v>
      </c>
      <c r="D1143">
        <v>42</v>
      </c>
      <c r="E1143">
        <v>28.333333333300001</v>
      </c>
      <c r="F1143">
        <v>38</v>
      </c>
      <c r="G1143">
        <v>9.84545454547</v>
      </c>
      <c r="H1143">
        <v>11.321999999999999</v>
      </c>
      <c r="I1143">
        <v>28.540245722400002</v>
      </c>
      <c r="J1143">
        <v>-2.9969999999999999</v>
      </c>
      <c r="K1143">
        <v>20.333333333300001</v>
      </c>
      <c r="L1143">
        <v>46</v>
      </c>
      <c r="M1143">
        <v>12.897435897399999</v>
      </c>
      <c r="N1143">
        <v>32.218514201200001</v>
      </c>
      <c r="O1143">
        <v>66.487731898199996</v>
      </c>
      <c r="P1143">
        <v>8.9395650031499994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t="s">
        <v>22</v>
      </c>
    </row>
    <row r="1144" spans="1:23" hidden="1" x14ac:dyDescent="0.5">
      <c r="A1144">
        <v>1552862531.8399999</v>
      </c>
      <c r="B1144">
        <f t="shared" si="20"/>
        <v>16.25</v>
      </c>
      <c r="C1144">
        <v>24</v>
      </c>
      <c r="D1144">
        <v>42</v>
      </c>
      <c r="E1144">
        <v>28.333333333300001</v>
      </c>
      <c r="F1144">
        <v>38</v>
      </c>
      <c r="G1144">
        <v>9.84545454547</v>
      </c>
      <c r="H1144">
        <v>11.321999999999999</v>
      </c>
      <c r="I1144">
        <v>28.540245722400002</v>
      </c>
      <c r="J1144">
        <v>-2.9969999999999999</v>
      </c>
      <c r="K1144">
        <v>20.333333333300001</v>
      </c>
      <c r="L1144">
        <v>46</v>
      </c>
      <c r="M1144">
        <v>12.897435897399999</v>
      </c>
      <c r="N1144">
        <v>32.218514201200001</v>
      </c>
      <c r="O1144">
        <v>66.487731898199996</v>
      </c>
      <c r="P1144">
        <v>8.9395650031499994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 t="s">
        <v>22</v>
      </c>
    </row>
    <row r="1145" spans="1:23" hidden="1" x14ac:dyDescent="0.5">
      <c r="A1145">
        <v>1552862531.8499999</v>
      </c>
      <c r="B1145">
        <f t="shared" si="20"/>
        <v>16.259999990463257</v>
      </c>
      <c r="C1145">
        <v>25</v>
      </c>
      <c r="D1145">
        <v>40</v>
      </c>
      <c r="E1145">
        <v>30.666666666699999</v>
      </c>
      <c r="F1145">
        <v>35.666666666700003</v>
      </c>
      <c r="G1145">
        <v>6.8545454545300002</v>
      </c>
      <c r="H1145">
        <v>7.4924999999999997</v>
      </c>
      <c r="I1145">
        <v>21.762622861200001</v>
      </c>
      <c r="J1145">
        <v>-3.8294999999999999</v>
      </c>
      <c r="K1145">
        <v>20.333333333300001</v>
      </c>
      <c r="L1145">
        <v>46</v>
      </c>
      <c r="M1145">
        <v>12.897435897399999</v>
      </c>
      <c r="N1145">
        <v>32.218514201200001</v>
      </c>
      <c r="O1145">
        <v>66.487731898199996</v>
      </c>
      <c r="P1145">
        <v>8.9395650031499994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 t="s">
        <v>22</v>
      </c>
    </row>
    <row r="1146" spans="1:23" hidden="1" x14ac:dyDescent="0.5">
      <c r="A1146">
        <v>1552862531.8599999</v>
      </c>
      <c r="B1146">
        <f t="shared" si="20"/>
        <v>16.269999980926514</v>
      </c>
      <c r="C1146">
        <v>25</v>
      </c>
      <c r="D1146">
        <v>41</v>
      </c>
      <c r="E1146">
        <v>30.666666666699999</v>
      </c>
      <c r="F1146">
        <v>35.666666666700003</v>
      </c>
      <c r="G1146">
        <v>6.8545454545300002</v>
      </c>
      <c r="H1146">
        <v>7.4924999999999997</v>
      </c>
      <c r="I1146">
        <v>21.762622861200001</v>
      </c>
      <c r="J1146">
        <v>-3.8294999999999999</v>
      </c>
      <c r="K1146">
        <v>20</v>
      </c>
      <c r="L1146">
        <v>46.333333333299997</v>
      </c>
      <c r="M1146">
        <v>13.282051282099999</v>
      </c>
      <c r="N1146">
        <v>34.009684710000002</v>
      </c>
      <c r="O1146">
        <v>67.2535506591</v>
      </c>
      <c r="P1146">
        <v>8.8418145601900004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 t="s">
        <v>22</v>
      </c>
    </row>
    <row r="1147" spans="1:23" hidden="1" x14ac:dyDescent="0.5">
      <c r="A1147">
        <v>1552862531.8699999</v>
      </c>
      <c r="B1147">
        <f t="shared" si="20"/>
        <v>16.279999971389771</v>
      </c>
      <c r="C1147">
        <v>25</v>
      </c>
      <c r="D1147">
        <v>41</v>
      </c>
      <c r="E1147">
        <v>30.666666666699999</v>
      </c>
      <c r="F1147">
        <v>35.666666666700003</v>
      </c>
      <c r="G1147">
        <v>6.8545454545300002</v>
      </c>
      <c r="H1147">
        <v>7.4924999999999997</v>
      </c>
      <c r="I1147">
        <v>21.762622861200001</v>
      </c>
      <c r="J1147">
        <v>-3.8294999999999999</v>
      </c>
      <c r="K1147">
        <v>20</v>
      </c>
      <c r="L1147">
        <v>46.333333333299997</v>
      </c>
      <c r="M1147">
        <v>13.282051282099999</v>
      </c>
      <c r="N1147">
        <v>34.009684710000002</v>
      </c>
      <c r="O1147">
        <v>67.2535506591</v>
      </c>
      <c r="P1147">
        <v>8.8418145601900004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 t="s">
        <v>22</v>
      </c>
    </row>
    <row r="1148" spans="1:23" hidden="1" x14ac:dyDescent="0.5">
      <c r="A1148">
        <v>1552862531.8900001</v>
      </c>
      <c r="B1148">
        <f t="shared" si="20"/>
        <v>16.300000190734863</v>
      </c>
      <c r="C1148">
        <v>25</v>
      </c>
      <c r="D1148">
        <v>40</v>
      </c>
      <c r="E1148">
        <v>30.666666666699999</v>
      </c>
      <c r="F1148">
        <v>35.666666666700003</v>
      </c>
      <c r="G1148">
        <v>6.8545454545300002</v>
      </c>
      <c r="H1148">
        <v>7.4924999999999997</v>
      </c>
      <c r="I1148">
        <v>21.762622861200001</v>
      </c>
      <c r="J1148">
        <v>-3.8294999999999999</v>
      </c>
      <c r="K1148">
        <v>21</v>
      </c>
      <c r="L1148">
        <v>45.333333333299997</v>
      </c>
      <c r="M1148">
        <v>13.243589743599999</v>
      </c>
      <c r="N1148">
        <v>31.621149947300001</v>
      </c>
      <c r="O1148">
        <v>65.247925276800004</v>
      </c>
      <c r="P1148">
        <v>7.5946433685899999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 t="s">
        <v>22</v>
      </c>
    </row>
    <row r="1149" spans="1:23" hidden="1" x14ac:dyDescent="0.5">
      <c r="A1149">
        <v>1552862531.9000001</v>
      </c>
      <c r="B1149">
        <f t="shared" si="20"/>
        <v>16.31000018119812</v>
      </c>
      <c r="C1149">
        <v>25</v>
      </c>
      <c r="D1149">
        <v>40</v>
      </c>
      <c r="E1149">
        <v>30.666666666699999</v>
      </c>
      <c r="F1149">
        <v>35.666666666700003</v>
      </c>
      <c r="G1149">
        <v>6.8545454545300002</v>
      </c>
      <c r="H1149">
        <v>7.4924999999999997</v>
      </c>
      <c r="I1149">
        <v>21.762622861200001</v>
      </c>
      <c r="J1149">
        <v>-3.8294999999999999</v>
      </c>
      <c r="K1149">
        <v>21</v>
      </c>
      <c r="L1149">
        <v>45.333333333299997</v>
      </c>
      <c r="M1149">
        <v>13.243589743599999</v>
      </c>
      <c r="N1149">
        <v>31.621149947300001</v>
      </c>
      <c r="O1149">
        <v>65.247925276800004</v>
      </c>
      <c r="P1149">
        <v>7.5946433685899999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 t="s">
        <v>22</v>
      </c>
    </row>
    <row r="1150" spans="1:23" hidden="1" x14ac:dyDescent="0.5">
      <c r="A1150">
        <v>1552862531.9200001</v>
      </c>
      <c r="B1150">
        <f t="shared" si="20"/>
        <v>16.330000162124634</v>
      </c>
      <c r="C1150">
        <v>25</v>
      </c>
      <c r="D1150">
        <v>40</v>
      </c>
      <c r="E1150">
        <v>30.666666666699999</v>
      </c>
      <c r="F1150">
        <v>35.666666666700003</v>
      </c>
      <c r="G1150">
        <v>6.8545454545300002</v>
      </c>
      <c r="H1150">
        <v>7.4924999999999997</v>
      </c>
      <c r="I1150">
        <v>21.762622861200001</v>
      </c>
      <c r="J1150">
        <v>-3.8294999999999999</v>
      </c>
      <c r="K1150">
        <v>20.666666666699999</v>
      </c>
      <c r="L1150">
        <v>45.666666666700003</v>
      </c>
      <c r="M1150">
        <v>12.871794871800001</v>
      </c>
      <c r="N1150">
        <v>31.935733305300001</v>
      </c>
      <c r="O1150">
        <v>64.559695943700007</v>
      </c>
      <c r="P1150">
        <v>7.5946433685899999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 t="s">
        <v>22</v>
      </c>
    </row>
    <row r="1151" spans="1:23" hidden="1" x14ac:dyDescent="0.5">
      <c r="A1151">
        <v>1552862531.9400001</v>
      </c>
      <c r="B1151">
        <f t="shared" si="20"/>
        <v>16.350000143051147</v>
      </c>
      <c r="C1151">
        <v>25</v>
      </c>
      <c r="D1151">
        <v>40</v>
      </c>
      <c r="E1151">
        <v>30.666666666699999</v>
      </c>
      <c r="F1151">
        <v>35.666666666700003</v>
      </c>
      <c r="G1151">
        <v>6.8545454545300002</v>
      </c>
      <c r="H1151">
        <v>7.4924999999999997</v>
      </c>
      <c r="I1151">
        <v>21.762622861200001</v>
      </c>
      <c r="J1151">
        <v>-3.8294999999999999</v>
      </c>
      <c r="K1151">
        <v>20.666666666699999</v>
      </c>
      <c r="L1151">
        <v>45.666666666700003</v>
      </c>
      <c r="M1151">
        <v>12.871794871800001</v>
      </c>
      <c r="N1151">
        <v>31.935733305300001</v>
      </c>
      <c r="O1151">
        <v>64.559695943700007</v>
      </c>
      <c r="P1151">
        <v>7.5946433685899999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 t="s">
        <v>22</v>
      </c>
    </row>
    <row r="1152" spans="1:23" hidden="1" x14ac:dyDescent="0.5">
      <c r="A1152">
        <v>1552862531.9400001</v>
      </c>
      <c r="B1152">
        <f t="shared" si="20"/>
        <v>16.350000143051147</v>
      </c>
      <c r="C1152">
        <v>26</v>
      </c>
      <c r="D1152">
        <v>39</v>
      </c>
      <c r="E1152">
        <v>33</v>
      </c>
      <c r="F1152">
        <v>33.333333333299997</v>
      </c>
      <c r="G1152">
        <v>10.1909090909</v>
      </c>
      <c r="H1152">
        <v>3.33</v>
      </c>
      <c r="I1152">
        <v>14.2113114306</v>
      </c>
      <c r="J1152">
        <v>-4.1624999999999996</v>
      </c>
      <c r="K1152">
        <v>20.666666666699999</v>
      </c>
      <c r="L1152">
        <v>45.666666666700003</v>
      </c>
      <c r="M1152">
        <v>12.871794871800001</v>
      </c>
      <c r="N1152">
        <v>31.935733305300001</v>
      </c>
      <c r="O1152">
        <v>64.559695943700007</v>
      </c>
      <c r="P1152">
        <v>7.5946433685899999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 t="s">
        <v>22</v>
      </c>
    </row>
    <row r="1153" spans="1:23" hidden="1" x14ac:dyDescent="0.5">
      <c r="A1153">
        <v>1552862531.95</v>
      </c>
      <c r="B1153">
        <f t="shared" si="20"/>
        <v>16.360000133514404</v>
      </c>
      <c r="C1153">
        <v>27</v>
      </c>
      <c r="D1153">
        <v>39</v>
      </c>
      <c r="E1153">
        <v>33</v>
      </c>
      <c r="F1153">
        <v>33.333333333299997</v>
      </c>
      <c r="G1153">
        <v>10.1909090909</v>
      </c>
      <c r="H1153">
        <v>3.33</v>
      </c>
      <c r="I1153">
        <v>14.2113114306</v>
      </c>
      <c r="J1153">
        <v>-4.1624999999999996</v>
      </c>
      <c r="K1153">
        <v>21.666666666699999</v>
      </c>
      <c r="L1153">
        <v>44.666666666700003</v>
      </c>
      <c r="M1153">
        <v>12.679487179500001</v>
      </c>
      <c r="N1153">
        <v>29.922343279</v>
      </c>
      <c r="O1153">
        <v>62.2021912509</v>
      </c>
      <c r="P1153">
        <v>6.9682567413800003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 t="s">
        <v>22</v>
      </c>
    </row>
    <row r="1154" spans="1:23" hidden="1" x14ac:dyDescent="0.5">
      <c r="A1154">
        <v>1552862531.97</v>
      </c>
      <c r="B1154">
        <f t="shared" si="20"/>
        <v>16.380000114440918</v>
      </c>
      <c r="C1154">
        <v>27</v>
      </c>
      <c r="D1154">
        <v>39</v>
      </c>
      <c r="E1154">
        <v>33</v>
      </c>
      <c r="F1154">
        <v>33.333333333299997</v>
      </c>
      <c r="G1154">
        <v>10.1909090909</v>
      </c>
      <c r="H1154">
        <v>3.33</v>
      </c>
      <c r="I1154">
        <v>14.2113114306</v>
      </c>
      <c r="J1154">
        <v>-4.1624999999999996</v>
      </c>
      <c r="K1154">
        <v>21.666666666699999</v>
      </c>
      <c r="L1154">
        <v>44.666666666700003</v>
      </c>
      <c r="M1154">
        <v>12.679487179500001</v>
      </c>
      <c r="N1154">
        <v>29.922343279</v>
      </c>
      <c r="O1154">
        <v>62.2021912509</v>
      </c>
      <c r="P1154">
        <v>6.9682567413800003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 t="s">
        <v>22</v>
      </c>
    </row>
    <row r="1155" spans="1:23" hidden="1" x14ac:dyDescent="0.5">
      <c r="A1155">
        <v>1552862531.99</v>
      </c>
      <c r="B1155">
        <f t="shared" ref="B1155:B1218" si="21">A1155-1552862515.59</f>
        <v>16.400000095367432</v>
      </c>
      <c r="C1155">
        <v>27</v>
      </c>
      <c r="D1155">
        <v>39</v>
      </c>
      <c r="E1155">
        <v>33</v>
      </c>
      <c r="F1155">
        <v>33.333333333299997</v>
      </c>
      <c r="G1155">
        <v>10.1909090909</v>
      </c>
      <c r="H1155">
        <v>3.33</v>
      </c>
      <c r="I1155">
        <v>14.2113114306</v>
      </c>
      <c r="J1155">
        <v>-4.1624999999999996</v>
      </c>
      <c r="K1155">
        <v>21.333333333300001</v>
      </c>
      <c r="L1155">
        <v>45</v>
      </c>
      <c r="M1155">
        <v>13.089743589699999</v>
      </c>
      <c r="N1155">
        <v>31.203888317699999</v>
      </c>
      <c r="O1155">
        <v>62.304983943099998</v>
      </c>
      <c r="P1155">
        <v>6.3401917459100003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 t="s">
        <v>22</v>
      </c>
    </row>
    <row r="1156" spans="1:23" hidden="1" x14ac:dyDescent="0.5">
      <c r="A1156">
        <v>1552862532</v>
      </c>
      <c r="B1156">
        <f t="shared" si="21"/>
        <v>16.410000085830688</v>
      </c>
      <c r="C1156">
        <v>27</v>
      </c>
      <c r="D1156">
        <v>39</v>
      </c>
      <c r="E1156">
        <v>33</v>
      </c>
      <c r="F1156">
        <v>33.333333333299997</v>
      </c>
      <c r="G1156">
        <v>10.1909090909</v>
      </c>
      <c r="H1156">
        <v>3.33</v>
      </c>
      <c r="I1156">
        <v>14.2113114306</v>
      </c>
      <c r="J1156">
        <v>-4.1624999999999996</v>
      </c>
      <c r="K1156">
        <v>21.333333333300001</v>
      </c>
      <c r="L1156">
        <v>45</v>
      </c>
      <c r="M1156">
        <v>13.089743589699999</v>
      </c>
      <c r="N1156">
        <v>31.203888317699999</v>
      </c>
      <c r="O1156">
        <v>62.304983943099998</v>
      </c>
      <c r="P1156">
        <v>6.3401917459100003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 t="s">
        <v>22</v>
      </c>
    </row>
    <row r="1157" spans="1:23" hidden="1" x14ac:dyDescent="0.5">
      <c r="A1157">
        <v>1552862532.02</v>
      </c>
      <c r="B1157">
        <f t="shared" si="21"/>
        <v>16.430000066757202</v>
      </c>
      <c r="C1157">
        <v>27</v>
      </c>
      <c r="D1157">
        <v>38</v>
      </c>
      <c r="E1157">
        <v>33</v>
      </c>
      <c r="F1157">
        <v>33.333333333299997</v>
      </c>
      <c r="G1157">
        <v>10.1909090909</v>
      </c>
      <c r="H1157">
        <v>3.33</v>
      </c>
      <c r="I1157">
        <v>14.2113114306</v>
      </c>
      <c r="J1157">
        <v>-4.1624999999999996</v>
      </c>
      <c r="K1157">
        <v>22</v>
      </c>
      <c r="L1157">
        <v>44.333333333299997</v>
      </c>
      <c r="M1157">
        <v>13.0384615385</v>
      </c>
      <c r="N1157">
        <v>29.413239088499999</v>
      </c>
      <c r="O1157">
        <v>60.565731059999997</v>
      </c>
      <c r="P1157">
        <v>5.7105931375000001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 t="s">
        <v>22</v>
      </c>
    </row>
    <row r="1158" spans="1:23" hidden="1" x14ac:dyDescent="0.5">
      <c r="A1158">
        <v>1552862532.04</v>
      </c>
      <c r="B1158">
        <f t="shared" si="21"/>
        <v>16.450000047683716</v>
      </c>
      <c r="C1158">
        <v>27</v>
      </c>
      <c r="D1158">
        <v>38</v>
      </c>
      <c r="E1158">
        <v>33</v>
      </c>
      <c r="F1158">
        <v>33.333333333299997</v>
      </c>
      <c r="G1158">
        <v>10.1909090909</v>
      </c>
      <c r="H1158">
        <v>3.33</v>
      </c>
      <c r="I1158">
        <v>14.2113114306</v>
      </c>
      <c r="J1158">
        <v>-4.1624999999999996</v>
      </c>
      <c r="K1158">
        <v>22</v>
      </c>
      <c r="L1158">
        <v>44.333333333299997</v>
      </c>
      <c r="M1158">
        <v>13.0384615385</v>
      </c>
      <c r="N1158">
        <v>29.413239088499999</v>
      </c>
      <c r="O1158">
        <v>60.565731059999997</v>
      </c>
      <c r="P1158">
        <v>5.7105931375000001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 t="s">
        <v>22</v>
      </c>
    </row>
    <row r="1159" spans="1:23" hidden="1" x14ac:dyDescent="0.5">
      <c r="A1159">
        <v>1552862532.04</v>
      </c>
      <c r="B1159">
        <f t="shared" si="21"/>
        <v>16.450000047683716</v>
      </c>
      <c r="C1159">
        <v>27</v>
      </c>
      <c r="D1159">
        <v>38</v>
      </c>
      <c r="E1159">
        <v>33.666666666700003</v>
      </c>
      <c r="F1159">
        <v>32.666666666700003</v>
      </c>
      <c r="G1159">
        <v>10.0181818182</v>
      </c>
      <c r="H1159">
        <v>0.83250000000000002</v>
      </c>
      <c r="I1159">
        <v>7.9381557153099997</v>
      </c>
      <c r="J1159">
        <v>-2.4975000000000001</v>
      </c>
      <c r="K1159">
        <v>22</v>
      </c>
      <c r="L1159">
        <v>44.333333333299997</v>
      </c>
      <c r="M1159">
        <v>13.0384615385</v>
      </c>
      <c r="N1159">
        <v>29.413239088499999</v>
      </c>
      <c r="O1159">
        <v>60.565731059999997</v>
      </c>
      <c r="P1159">
        <v>5.7105931375000001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 t="s">
        <v>22</v>
      </c>
    </row>
    <row r="1160" spans="1:23" hidden="1" x14ac:dyDescent="0.5">
      <c r="A1160">
        <v>1552862532.05</v>
      </c>
      <c r="B1160">
        <f t="shared" si="21"/>
        <v>16.460000038146973</v>
      </c>
      <c r="C1160">
        <v>28</v>
      </c>
      <c r="D1160">
        <v>38</v>
      </c>
      <c r="E1160">
        <v>33.666666666700003</v>
      </c>
      <c r="F1160">
        <v>32.666666666700003</v>
      </c>
      <c r="G1160">
        <v>10.0181818182</v>
      </c>
      <c r="H1160">
        <v>0.83250000000000002</v>
      </c>
      <c r="I1160">
        <v>7.9381557153099997</v>
      </c>
      <c r="J1160">
        <v>-2.4975000000000001</v>
      </c>
      <c r="K1160">
        <v>22.333333333300001</v>
      </c>
      <c r="L1160">
        <v>44</v>
      </c>
      <c r="M1160">
        <v>12.871794871800001</v>
      </c>
      <c r="N1160">
        <v>28.527670438000001</v>
      </c>
      <c r="O1160">
        <v>58.810535968000003</v>
      </c>
      <c r="P1160">
        <v>5.0796078600100003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 t="s">
        <v>22</v>
      </c>
    </row>
    <row r="1161" spans="1:23" hidden="1" x14ac:dyDescent="0.5">
      <c r="A1161">
        <v>1552862532.0699999</v>
      </c>
      <c r="B1161">
        <f t="shared" si="21"/>
        <v>16.480000019073486</v>
      </c>
      <c r="C1161">
        <v>28</v>
      </c>
      <c r="D1161">
        <v>38</v>
      </c>
      <c r="E1161">
        <v>33.666666666700003</v>
      </c>
      <c r="F1161">
        <v>32.666666666700003</v>
      </c>
      <c r="G1161">
        <v>10.0181818182</v>
      </c>
      <c r="H1161">
        <v>0.83250000000000002</v>
      </c>
      <c r="I1161">
        <v>7.9381557153099997</v>
      </c>
      <c r="J1161">
        <v>-2.4975000000000001</v>
      </c>
      <c r="K1161">
        <v>22.333333333300001</v>
      </c>
      <c r="L1161">
        <v>44</v>
      </c>
      <c r="M1161">
        <v>12.871794871800001</v>
      </c>
      <c r="N1161">
        <v>28.527670438000001</v>
      </c>
      <c r="O1161">
        <v>58.810535968000003</v>
      </c>
      <c r="P1161">
        <v>5.0796078600100003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 t="s">
        <v>22</v>
      </c>
    </row>
    <row r="1162" spans="1:23" hidden="1" x14ac:dyDescent="0.5">
      <c r="A1162">
        <v>1552862532.0899999</v>
      </c>
      <c r="B1162">
        <f t="shared" si="21"/>
        <v>16.5</v>
      </c>
      <c r="C1162">
        <v>27</v>
      </c>
      <c r="D1162">
        <v>38</v>
      </c>
      <c r="E1162">
        <v>33.666666666700003</v>
      </c>
      <c r="F1162">
        <v>32.666666666700003</v>
      </c>
      <c r="G1162">
        <v>10.0181818182</v>
      </c>
      <c r="H1162">
        <v>0.83250000000000002</v>
      </c>
      <c r="I1162">
        <v>7.9381557153099997</v>
      </c>
      <c r="J1162">
        <v>-2.4975000000000001</v>
      </c>
      <c r="K1162">
        <v>22</v>
      </c>
      <c r="L1162">
        <v>44.333333333299997</v>
      </c>
      <c r="M1162">
        <v>12.756410256400001</v>
      </c>
      <c r="N1162">
        <v>29.623865863700001</v>
      </c>
      <c r="O1162">
        <v>59.029133847700002</v>
      </c>
      <c r="P1162">
        <v>5.0240752585399999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 t="s">
        <v>22</v>
      </c>
    </row>
    <row r="1163" spans="1:23" hidden="1" x14ac:dyDescent="0.5">
      <c r="A1163">
        <v>1552862532.0999999</v>
      </c>
      <c r="B1163">
        <f t="shared" si="21"/>
        <v>16.509999990463257</v>
      </c>
      <c r="C1163">
        <v>27</v>
      </c>
      <c r="D1163">
        <v>38</v>
      </c>
      <c r="E1163">
        <v>33.666666666700003</v>
      </c>
      <c r="F1163">
        <v>32.666666666700003</v>
      </c>
      <c r="G1163">
        <v>10.0181818182</v>
      </c>
      <c r="H1163">
        <v>0.83250000000000002</v>
      </c>
      <c r="I1163">
        <v>7.9381557153099997</v>
      </c>
      <c r="J1163">
        <v>-2.4975000000000001</v>
      </c>
      <c r="K1163">
        <v>22</v>
      </c>
      <c r="L1163">
        <v>44.333333333299997</v>
      </c>
      <c r="M1163">
        <v>12.756410256400001</v>
      </c>
      <c r="N1163">
        <v>29.623865863700001</v>
      </c>
      <c r="O1163">
        <v>59.029133847700002</v>
      </c>
      <c r="P1163">
        <v>5.0240752585399999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 t="s">
        <v>22</v>
      </c>
    </row>
    <row r="1164" spans="1:23" hidden="1" x14ac:dyDescent="0.5">
      <c r="A1164">
        <v>1552862532.1199999</v>
      </c>
      <c r="B1164">
        <f t="shared" si="21"/>
        <v>16.529999971389771</v>
      </c>
      <c r="C1164">
        <v>28</v>
      </c>
      <c r="D1164">
        <v>38</v>
      </c>
      <c r="E1164">
        <v>33.666666666700003</v>
      </c>
      <c r="F1164">
        <v>32.666666666700003</v>
      </c>
      <c r="G1164">
        <v>10.0181818182</v>
      </c>
      <c r="H1164">
        <v>0.83250000000000002</v>
      </c>
      <c r="I1164">
        <v>7.9381557153099997</v>
      </c>
      <c r="J1164">
        <v>-2.4975000000000001</v>
      </c>
      <c r="K1164">
        <v>22.666666666699999</v>
      </c>
      <c r="L1164">
        <v>43.666666666700003</v>
      </c>
      <c r="M1164">
        <v>12.974358974399999</v>
      </c>
      <c r="N1164">
        <v>28.4098738247</v>
      </c>
      <c r="O1164">
        <v>57.924440748499997</v>
      </c>
      <c r="P1164">
        <v>4.4473848500899997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 t="s">
        <v>22</v>
      </c>
    </row>
    <row r="1165" spans="1:23" hidden="1" x14ac:dyDescent="0.5">
      <c r="A1165">
        <v>1552862532.1300001</v>
      </c>
      <c r="B1165">
        <f t="shared" si="21"/>
        <v>16.540000200271606</v>
      </c>
      <c r="C1165">
        <v>28</v>
      </c>
      <c r="D1165">
        <v>37</v>
      </c>
      <c r="E1165">
        <v>34.666666666700003</v>
      </c>
      <c r="F1165">
        <v>31.666666666699999</v>
      </c>
      <c r="G1165">
        <v>10.0454545455</v>
      </c>
      <c r="H1165">
        <v>-1.3320000000000001</v>
      </c>
      <c r="I1165">
        <v>2.63707785765</v>
      </c>
      <c r="J1165">
        <v>-2.1644999999999999</v>
      </c>
      <c r="K1165">
        <v>22.666666666699999</v>
      </c>
      <c r="L1165">
        <v>43.666666666700003</v>
      </c>
      <c r="M1165">
        <v>12.974358974399999</v>
      </c>
      <c r="N1165">
        <v>28.4098738247</v>
      </c>
      <c r="O1165">
        <v>57.924440748499997</v>
      </c>
      <c r="P1165">
        <v>4.4473848500899997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 t="s">
        <v>22</v>
      </c>
    </row>
    <row r="1166" spans="1:23" hidden="1" x14ac:dyDescent="0.5">
      <c r="A1166">
        <v>1552862532.1400001</v>
      </c>
      <c r="B1166">
        <f t="shared" si="21"/>
        <v>16.550000190734863</v>
      </c>
      <c r="C1166">
        <v>28</v>
      </c>
      <c r="D1166">
        <v>37</v>
      </c>
      <c r="E1166">
        <v>34.666666666700003</v>
      </c>
      <c r="F1166">
        <v>31.666666666699999</v>
      </c>
      <c r="G1166">
        <v>10.0454545455</v>
      </c>
      <c r="H1166">
        <v>-1.3320000000000001</v>
      </c>
      <c r="I1166">
        <v>2.63707785765</v>
      </c>
      <c r="J1166">
        <v>-2.1644999999999999</v>
      </c>
      <c r="K1166">
        <v>22.666666666699999</v>
      </c>
      <c r="L1166">
        <v>43.666666666700003</v>
      </c>
      <c r="M1166">
        <v>12.974358974399999</v>
      </c>
      <c r="N1166">
        <v>28.4098738247</v>
      </c>
      <c r="O1166">
        <v>57.924440748499997</v>
      </c>
      <c r="P1166">
        <v>4.4473848500899997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 t="s">
        <v>22</v>
      </c>
    </row>
    <row r="1167" spans="1:23" hidden="1" x14ac:dyDescent="0.5">
      <c r="A1167">
        <v>1552862532.1500001</v>
      </c>
      <c r="B1167">
        <f t="shared" si="21"/>
        <v>16.56000018119812</v>
      </c>
      <c r="C1167">
        <v>28</v>
      </c>
      <c r="D1167">
        <v>37</v>
      </c>
      <c r="E1167">
        <v>34.666666666700003</v>
      </c>
      <c r="F1167">
        <v>31.666666666699999</v>
      </c>
      <c r="G1167">
        <v>10.0454545455</v>
      </c>
      <c r="H1167">
        <v>-1.3320000000000001</v>
      </c>
      <c r="I1167">
        <v>2.63707785765</v>
      </c>
      <c r="J1167">
        <v>-2.1644999999999999</v>
      </c>
      <c r="K1167">
        <v>23</v>
      </c>
      <c r="L1167">
        <v>43.333333333299997</v>
      </c>
      <c r="M1167">
        <v>12.871794871800001</v>
      </c>
      <c r="N1167">
        <v>27.516720785299999</v>
      </c>
      <c r="O1167">
        <v>56.478941159500003</v>
      </c>
      <c r="P1167">
        <v>3.8140748342899999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 t="s">
        <v>22</v>
      </c>
    </row>
    <row r="1168" spans="1:23" hidden="1" x14ac:dyDescent="0.5">
      <c r="A1168">
        <v>1552862532.1700001</v>
      </c>
      <c r="B1168">
        <f t="shared" si="21"/>
        <v>16.580000162124634</v>
      </c>
      <c r="C1168">
        <v>28</v>
      </c>
      <c r="D1168">
        <v>37</v>
      </c>
      <c r="E1168">
        <v>34.666666666700003</v>
      </c>
      <c r="F1168">
        <v>31.666666666699999</v>
      </c>
      <c r="G1168">
        <v>10.0454545455</v>
      </c>
      <c r="H1168">
        <v>-1.3320000000000001</v>
      </c>
      <c r="I1168">
        <v>2.63707785765</v>
      </c>
      <c r="J1168">
        <v>-2.1644999999999999</v>
      </c>
      <c r="K1168">
        <v>23</v>
      </c>
      <c r="L1168">
        <v>43.333333333299997</v>
      </c>
      <c r="M1168">
        <v>12.871794871800001</v>
      </c>
      <c r="N1168">
        <v>27.516720785299999</v>
      </c>
      <c r="O1168">
        <v>56.478941159500003</v>
      </c>
      <c r="P1168">
        <v>3.8140748342899999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 t="s">
        <v>22</v>
      </c>
    </row>
    <row r="1169" spans="1:23" hidden="1" x14ac:dyDescent="0.5">
      <c r="A1169">
        <v>1552862532.1900001</v>
      </c>
      <c r="B1169">
        <f t="shared" si="21"/>
        <v>16.600000143051147</v>
      </c>
      <c r="C1169">
        <v>28</v>
      </c>
      <c r="D1169">
        <v>37</v>
      </c>
      <c r="E1169">
        <v>34.666666666700003</v>
      </c>
      <c r="F1169">
        <v>31.666666666699999</v>
      </c>
      <c r="G1169">
        <v>10.0454545455</v>
      </c>
      <c r="H1169">
        <v>-1.3320000000000001</v>
      </c>
      <c r="I1169">
        <v>2.63707785765</v>
      </c>
      <c r="J1169">
        <v>-2.1644999999999999</v>
      </c>
      <c r="K1169">
        <v>22.333333333300001</v>
      </c>
      <c r="L1169">
        <v>44</v>
      </c>
      <c r="M1169">
        <v>12.948717948700001</v>
      </c>
      <c r="N1169">
        <v>29.531660347900001</v>
      </c>
      <c r="O1169">
        <v>57.7711309277</v>
      </c>
      <c r="P1169">
        <v>4.3987053549999997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 t="s">
        <v>22</v>
      </c>
    </row>
    <row r="1170" spans="1:23" hidden="1" x14ac:dyDescent="0.5">
      <c r="A1170">
        <v>1552862532.2</v>
      </c>
      <c r="B1170">
        <f t="shared" si="21"/>
        <v>16.610000133514404</v>
      </c>
      <c r="C1170">
        <v>28</v>
      </c>
      <c r="D1170">
        <v>37</v>
      </c>
      <c r="E1170">
        <v>34.666666666700003</v>
      </c>
      <c r="F1170">
        <v>31.666666666699999</v>
      </c>
      <c r="G1170">
        <v>10.0454545455</v>
      </c>
      <c r="H1170">
        <v>-1.3320000000000001</v>
      </c>
      <c r="I1170">
        <v>2.63707785765</v>
      </c>
      <c r="J1170">
        <v>-2.1644999999999999</v>
      </c>
      <c r="K1170">
        <v>22.333333333300001</v>
      </c>
      <c r="L1170">
        <v>44</v>
      </c>
      <c r="M1170">
        <v>12.948717948700001</v>
      </c>
      <c r="N1170">
        <v>29.531660347900001</v>
      </c>
      <c r="O1170">
        <v>57.7711309277</v>
      </c>
      <c r="P1170">
        <v>4.3987053549999997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 t="s">
        <v>22</v>
      </c>
    </row>
    <row r="1171" spans="1:23" hidden="1" x14ac:dyDescent="0.5">
      <c r="A1171">
        <v>1552862532.22</v>
      </c>
      <c r="B1171">
        <f t="shared" si="21"/>
        <v>16.630000114440918</v>
      </c>
      <c r="C1171">
        <v>28</v>
      </c>
      <c r="D1171">
        <v>37</v>
      </c>
      <c r="E1171">
        <v>34.666666666700003</v>
      </c>
      <c r="F1171">
        <v>31.666666666699999</v>
      </c>
      <c r="G1171">
        <v>10.0454545455</v>
      </c>
      <c r="H1171">
        <v>-1.3320000000000001</v>
      </c>
      <c r="I1171">
        <v>2.63707785765</v>
      </c>
      <c r="J1171">
        <v>-2.1644999999999999</v>
      </c>
      <c r="K1171">
        <v>22.666666666699999</v>
      </c>
      <c r="L1171">
        <v>43.666666666700003</v>
      </c>
      <c r="M1171">
        <v>12.7307692308</v>
      </c>
      <c r="N1171">
        <v>28.677771406000002</v>
      </c>
      <c r="O1171">
        <v>57.563336869899999</v>
      </c>
      <c r="P1171">
        <v>3.8140748342899999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 t="s">
        <v>22</v>
      </c>
    </row>
    <row r="1172" spans="1:23" hidden="1" x14ac:dyDescent="0.5">
      <c r="A1172">
        <v>1552862532.23</v>
      </c>
      <c r="B1172">
        <f t="shared" si="21"/>
        <v>16.640000104904175</v>
      </c>
      <c r="C1172">
        <v>29</v>
      </c>
      <c r="D1172">
        <v>37</v>
      </c>
      <c r="E1172">
        <v>35.666666666700003</v>
      </c>
      <c r="F1172">
        <v>30.666666666699999</v>
      </c>
      <c r="G1172">
        <v>10.015151515199999</v>
      </c>
      <c r="H1172">
        <v>-3.33</v>
      </c>
      <c r="I1172">
        <v>-2.0114610711699998</v>
      </c>
      <c r="J1172">
        <v>-1.998</v>
      </c>
      <c r="K1172">
        <v>22.666666666699999</v>
      </c>
      <c r="L1172">
        <v>43.666666666700003</v>
      </c>
      <c r="M1172">
        <v>12.7307692308</v>
      </c>
      <c r="N1172">
        <v>28.677771406000002</v>
      </c>
      <c r="O1172">
        <v>57.563336869899999</v>
      </c>
      <c r="P1172">
        <v>3.8140748342899999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 t="s">
        <v>22</v>
      </c>
    </row>
    <row r="1173" spans="1:23" hidden="1" x14ac:dyDescent="0.5">
      <c r="A1173">
        <v>1552862532.24</v>
      </c>
      <c r="B1173">
        <f t="shared" si="21"/>
        <v>16.650000095367432</v>
      </c>
      <c r="C1173">
        <v>29</v>
      </c>
      <c r="D1173">
        <v>37</v>
      </c>
      <c r="E1173">
        <v>35.666666666700003</v>
      </c>
      <c r="F1173">
        <v>30.666666666699999</v>
      </c>
      <c r="G1173">
        <v>10.015151515199999</v>
      </c>
      <c r="H1173">
        <v>-3.33</v>
      </c>
      <c r="I1173">
        <v>-2.0114610711699998</v>
      </c>
      <c r="J1173">
        <v>-1.998</v>
      </c>
      <c r="K1173">
        <v>22.666666666699999</v>
      </c>
      <c r="L1173">
        <v>43.666666666700003</v>
      </c>
      <c r="M1173">
        <v>12.7307692308</v>
      </c>
      <c r="N1173">
        <v>28.677771406000002</v>
      </c>
      <c r="O1173">
        <v>57.563336869899999</v>
      </c>
      <c r="P1173">
        <v>3.8140748342899999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 t="s">
        <v>22</v>
      </c>
    </row>
    <row r="1174" spans="1:23" hidden="1" x14ac:dyDescent="0.5">
      <c r="A1174">
        <v>1552862532.25</v>
      </c>
      <c r="B1174">
        <f t="shared" si="21"/>
        <v>16.660000085830688</v>
      </c>
      <c r="C1174">
        <v>29</v>
      </c>
      <c r="D1174">
        <v>36</v>
      </c>
      <c r="E1174">
        <v>35.666666666700003</v>
      </c>
      <c r="F1174">
        <v>30.666666666699999</v>
      </c>
      <c r="G1174">
        <v>10.015151515199999</v>
      </c>
      <c r="H1174">
        <v>-3.33</v>
      </c>
      <c r="I1174">
        <v>-2.0114610711699998</v>
      </c>
      <c r="J1174">
        <v>-1.998</v>
      </c>
      <c r="K1174">
        <v>23.333333333300001</v>
      </c>
      <c r="L1174">
        <v>43</v>
      </c>
      <c r="M1174">
        <v>12.833333333300001</v>
      </c>
      <c r="N1174">
        <v>27.142319094400001</v>
      </c>
      <c r="O1174">
        <v>55.923987529400002</v>
      </c>
      <c r="P1174">
        <v>3.1798301198600001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 t="s">
        <v>22</v>
      </c>
    </row>
    <row r="1175" spans="1:23" hidden="1" x14ac:dyDescent="0.5">
      <c r="A1175">
        <v>1552862532.27</v>
      </c>
      <c r="B1175">
        <f t="shared" si="21"/>
        <v>16.680000066757202</v>
      </c>
      <c r="C1175">
        <v>29</v>
      </c>
      <c r="D1175">
        <v>36</v>
      </c>
      <c r="E1175">
        <v>35.666666666700003</v>
      </c>
      <c r="F1175">
        <v>30.666666666699999</v>
      </c>
      <c r="G1175">
        <v>10.015151515199999</v>
      </c>
      <c r="H1175">
        <v>-3.33</v>
      </c>
      <c r="I1175">
        <v>-2.0114610711699998</v>
      </c>
      <c r="J1175">
        <v>-1.998</v>
      </c>
      <c r="K1175">
        <v>23.333333333300001</v>
      </c>
      <c r="L1175">
        <v>43</v>
      </c>
      <c r="M1175">
        <v>12.833333333300001</v>
      </c>
      <c r="N1175">
        <v>27.142319094400001</v>
      </c>
      <c r="O1175">
        <v>55.923987529400002</v>
      </c>
      <c r="P1175">
        <v>3.1798301198600001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 t="s">
        <v>22</v>
      </c>
    </row>
    <row r="1176" spans="1:23" hidden="1" x14ac:dyDescent="0.5">
      <c r="A1176">
        <v>1552862532.29</v>
      </c>
      <c r="B1176">
        <f t="shared" si="21"/>
        <v>16.700000047683716</v>
      </c>
      <c r="C1176">
        <v>29</v>
      </c>
      <c r="D1176">
        <v>36</v>
      </c>
      <c r="E1176">
        <v>35.666666666700003</v>
      </c>
      <c r="F1176">
        <v>30.666666666699999</v>
      </c>
      <c r="G1176">
        <v>10.015151515199999</v>
      </c>
      <c r="H1176">
        <v>-3.33</v>
      </c>
      <c r="I1176">
        <v>-2.0114610711699998</v>
      </c>
      <c r="J1176">
        <v>-1.998</v>
      </c>
      <c r="K1176">
        <v>23.333333333300001</v>
      </c>
      <c r="L1176">
        <v>43</v>
      </c>
      <c r="M1176">
        <v>12.987179487200001</v>
      </c>
      <c r="N1176">
        <v>26.772549697799999</v>
      </c>
      <c r="O1176">
        <v>54.7345434625</v>
      </c>
      <c r="P1176">
        <v>2.54480437981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 t="s">
        <v>22</v>
      </c>
    </row>
    <row r="1177" spans="1:23" hidden="1" x14ac:dyDescent="0.5">
      <c r="A1177">
        <v>1552862532.3</v>
      </c>
      <c r="B1177">
        <f t="shared" si="21"/>
        <v>16.710000038146973</v>
      </c>
      <c r="C1177">
        <v>29</v>
      </c>
      <c r="D1177">
        <v>36</v>
      </c>
      <c r="E1177">
        <v>35.666666666700003</v>
      </c>
      <c r="F1177">
        <v>30.666666666699999</v>
      </c>
      <c r="G1177">
        <v>10.015151515199999</v>
      </c>
      <c r="H1177">
        <v>-3.33</v>
      </c>
      <c r="I1177">
        <v>-2.0114610711699998</v>
      </c>
      <c r="J1177">
        <v>-1.998</v>
      </c>
      <c r="K1177">
        <v>23.333333333300001</v>
      </c>
      <c r="L1177">
        <v>43</v>
      </c>
      <c r="M1177">
        <v>12.987179487200001</v>
      </c>
      <c r="N1177">
        <v>26.772549697799999</v>
      </c>
      <c r="O1177">
        <v>54.7345434625</v>
      </c>
      <c r="P1177">
        <v>2.54480437981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 t="s">
        <v>22</v>
      </c>
    </row>
    <row r="1178" spans="1:23" hidden="1" x14ac:dyDescent="0.5">
      <c r="A1178">
        <v>1552862532.3199999</v>
      </c>
      <c r="B1178">
        <f t="shared" si="21"/>
        <v>16.730000019073486</v>
      </c>
      <c r="C1178">
        <v>29</v>
      </c>
      <c r="D1178">
        <v>36</v>
      </c>
      <c r="E1178">
        <v>35.666666666700003</v>
      </c>
      <c r="F1178">
        <v>30.666666666699999</v>
      </c>
      <c r="G1178">
        <v>10.015151515199999</v>
      </c>
      <c r="H1178">
        <v>-3.33</v>
      </c>
      <c r="I1178">
        <v>-2.0114610711699998</v>
      </c>
      <c r="J1178">
        <v>-1.998</v>
      </c>
      <c r="K1178">
        <v>23.333333333300001</v>
      </c>
      <c r="L1178">
        <v>43</v>
      </c>
      <c r="M1178">
        <v>12.987179487200001</v>
      </c>
      <c r="N1178">
        <v>26.772549697799999</v>
      </c>
      <c r="O1178">
        <v>54.139821429000001</v>
      </c>
      <c r="P1178">
        <v>2.54480437981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 t="s">
        <v>22</v>
      </c>
    </row>
    <row r="1179" spans="1:23" hidden="1" x14ac:dyDescent="0.5">
      <c r="A1179">
        <v>1552862532.3599999</v>
      </c>
      <c r="B1179">
        <f t="shared" si="21"/>
        <v>16.769999980926514</v>
      </c>
      <c r="C1179">
        <v>29</v>
      </c>
      <c r="D1179">
        <v>36</v>
      </c>
      <c r="E1179">
        <v>35.666666666700003</v>
      </c>
      <c r="F1179">
        <v>30.666666666699999</v>
      </c>
      <c r="G1179">
        <v>10.015151515199999</v>
      </c>
      <c r="H1179">
        <v>-3.33</v>
      </c>
      <c r="I1179">
        <v>-2.0114610711699998</v>
      </c>
      <c r="J1179">
        <v>-1.998</v>
      </c>
      <c r="K1179">
        <v>23.333333333300001</v>
      </c>
      <c r="L1179">
        <v>43</v>
      </c>
      <c r="M1179">
        <v>12.987179487200001</v>
      </c>
      <c r="N1179">
        <v>26.772549697799999</v>
      </c>
      <c r="O1179">
        <v>54.139821429000001</v>
      </c>
      <c r="P1179">
        <v>2.54480437981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 t="s">
        <v>22</v>
      </c>
    </row>
    <row r="1180" spans="1:23" hidden="1" x14ac:dyDescent="0.5">
      <c r="A1180">
        <v>1552862532.3599999</v>
      </c>
      <c r="B1180">
        <f t="shared" si="21"/>
        <v>16.769999980926514</v>
      </c>
      <c r="C1180">
        <v>29</v>
      </c>
      <c r="D1180">
        <v>36</v>
      </c>
      <c r="E1180">
        <v>35.666666666700003</v>
      </c>
      <c r="F1180">
        <v>30.666666666699999</v>
      </c>
      <c r="G1180">
        <v>10.015151515199999</v>
      </c>
      <c r="H1180">
        <v>-3.33</v>
      </c>
      <c r="I1180">
        <v>-2.0114610711699998</v>
      </c>
      <c r="J1180">
        <v>-1.998</v>
      </c>
      <c r="K1180">
        <v>23.333333333300001</v>
      </c>
      <c r="L1180">
        <v>43</v>
      </c>
      <c r="M1180">
        <v>13.025641025600001</v>
      </c>
      <c r="N1180">
        <v>27.095256768999999</v>
      </c>
      <c r="O1180">
        <v>54.165167483499999</v>
      </c>
      <c r="P1180">
        <v>2.54480437981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 t="s">
        <v>22</v>
      </c>
    </row>
    <row r="1181" spans="1:23" hidden="1" x14ac:dyDescent="0.5">
      <c r="A1181">
        <v>1552862532.3699999</v>
      </c>
      <c r="B1181">
        <f t="shared" si="21"/>
        <v>16.779999971389771</v>
      </c>
      <c r="C1181">
        <v>29</v>
      </c>
      <c r="D1181">
        <v>36</v>
      </c>
      <c r="E1181">
        <v>35.666666666700003</v>
      </c>
      <c r="F1181">
        <v>30.666666666699999</v>
      </c>
      <c r="G1181">
        <v>10.015151515199999</v>
      </c>
      <c r="H1181">
        <v>-3.33</v>
      </c>
      <c r="I1181">
        <v>-2.0114610711699998</v>
      </c>
      <c r="J1181">
        <v>-1.998</v>
      </c>
      <c r="K1181">
        <v>23.333333333300001</v>
      </c>
      <c r="L1181">
        <v>43</v>
      </c>
      <c r="M1181">
        <v>13.025641025600001</v>
      </c>
      <c r="N1181">
        <v>27.095256768999999</v>
      </c>
      <c r="O1181">
        <v>54.165167483499999</v>
      </c>
      <c r="P1181">
        <v>2.54480437981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 t="s">
        <v>22</v>
      </c>
    </row>
    <row r="1182" spans="1:23" hidden="1" x14ac:dyDescent="0.5">
      <c r="A1182">
        <v>1552862532.3699999</v>
      </c>
      <c r="B1182">
        <f t="shared" si="21"/>
        <v>16.779999971389771</v>
      </c>
      <c r="C1182">
        <v>30</v>
      </c>
      <c r="D1182">
        <v>36</v>
      </c>
      <c r="E1182">
        <v>36.666666666700003</v>
      </c>
      <c r="F1182">
        <v>29.666666666699999</v>
      </c>
      <c r="G1182">
        <v>10.0393939394</v>
      </c>
      <c r="H1182">
        <v>-5.3280000000000003</v>
      </c>
      <c r="I1182">
        <v>-6.33373053559</v>
      </c>
      <c r="J1182">
        <v>-1.998</v>
      </c>
      <c r="K1182">
        <v>23.333333333300001</v>
      </c>
      <c r="L1182">
        <v>43</v>
      </c>
      <c r="M1182">
        <v>13.025641025600001</v>
      </c>
      <c r="N1182">
        <v>27.095256768999999</v>
      </c>
      <c r="O1182">
        <v>54.165167483499999</v>
      </c>
      <c r="P1182">
        <v>2.54480437981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 t="s">
        <v>22</v>
      </c>
    </row>
    <row r="1183" spans="1:23" hidden="1" x14ac:dyDescent="0.5">
      <c r="A1183">
        <v>1552862532.3900001</v>
      </c>
      <c r="B1183">
        <f t="shared" si="21"/>
        <v>16.800000190734863</v>
      </c>
      <c r="C1183">
        <v>30</v>
      </c>
      <c r="D1183">
        <v>36</v>
      </c>
      <c r="E1183">
        <v>36.666666666700003</v>
      </c>
      <c r="F1183">
        <v>29.666666666699999</v>
      </c>
      <c r="G1183">
        <v>10.0393939394</v>
      </c>
      <c r="H1183">
        <v>-5.3280000000000003</v>
      </c>
      <c r="I1183">
        <v>-6.33373053559</v>
      </c>
      <c r="J1183">
        <v>-1.998</v>
      </c>
      <c r="K1183">
        <v>24</v>
      </c>
      <c r="L1183">
        <v>42.333333333299997</v>
      </c>
      <c r="M1183">
        <v>13.3076923077</v>
      </c>
      <c r="N1183">
        <v>25.517565737399998</v>
      </c>
      <c r="O1183">
        <v>52.600149479199999</v>
      </c>
      <c r="P1183">
        <v>1.8881880067400001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 t="s">
        <v>22</v>
      </c>
    </row>
    <row r="1184" spans="1:23" hidden="1" x14ac:dyDescent="0.5">
      <c r="A1184">
        <v>1552862532.4000001</v>
      </c>
      <c r="B1184">
        <f t="shared" si="21"/>
        <v>16.81000018119812</v>
      </c>
      <c r="C1184">
        <v>30</v>
      </c>
      <c r="D1184">
        <v>36</v>
      </c>
      <c r="E1184">
        <v>36.666666666700003</v>
      </c>
      <c r="F1184">
        <v>29.666666666699999</v>
      </c>
      <c r="G1184">
        <v>10.0393939394</v>
      </c>
      <c r="H1184">
        <v>-5.3280000000000003</v>
      </c>
      <c r="I1184">
        <v>-6.33373053559</v>
      </c>
      <c r="J1184">
        <v>-1.998</v>
      </c>
      <c r="K1184">
        <v>24</v>
      </c>
      <c r="L1184">
        <v>42.333333333299997</v>
      </c>
      <c r="M1184">
        <v>13.3076923077</v>
      </c>
      <c r="N1184">
        <v>25.517565737399998</v>
      </c>
      <c r="O1184">
        <v>52.600149479199999</v>
      </c>
      <c r="P1184">
        <v>1.8881880067400001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 t="s">
        <v>22</v>
      </c>
    </row>
    <row r="1185" spans="1:23" hidden="1" x14ac:dyDescent="0.5">
      <c r="A1185">
        <v>1552862532.4200001</v>
      </c>
      <c r="B1185">
        <f t="shared" si="21"/>
        <v>16.830000162124634</v>
      </c>
      <c r="C1185">
        <v>30</v>
      </c>
      <c r="D1185">
        <v>36</v>
      </c>
      <c r="E1185">
        <v>36.666666666700003</v>
      </c>
      <c r="F1185">
        <v>29.666666666699999</v>
      </c>
      <c r="G1185">
        <v>10.0393939394</v>
      </c>
      <c r="H1185">
        <v>-5.3280000000000003</v>
      </c>
      <c r="I1185">
        <v>-6.33373053559</v>
      </c>
      <c r="J1185">
        <v>-1.998</v>
      </c>
      <c r="K1185">
        <v>24</v>
      </c>
      <c r="L1185">
        <v>42.333333333299997</v>
      </c>
      <c r="M1185">
        <v>13.589743589699999</v>
      </c>
      <c r="N1185">
        <v>25.804313848100001</v>
      </c>
      <c r="O1185">
        <v>52.104388587599999</v>
      </c>
      <c r="P1185">
        <v>1.909152433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 t="s">
        <v>22</v>
      </c>
    </row>
    <row r="1186" spans="1:23" hidden="1" x14ac:dyDescent="0.5">
      <c r="A1186">
        <v>1552862532.4400001</v>
      </c>
      <c r="B1186">
        <f t="shared" si="21"/>
        <v>16.850000143051147</v>
      </c>
      <c r="C1186">
        <v>30</v>
      </c>
      <c r="D1186">
        <v>36</v>
      </c>
      <c r="E1186">
        <v>36.666666666700003</v>
      </c>
      <c r="F1186">
        <v>29.666666666699999</v>
      </c>
      <c r="G1186">
        <v>10.0393939394</v>
      </c>
      <c r="H1186">
        <v>-5.3280000000000003</v>
      </c>
      <c r="I1186">
        <v>-6.33373053559</v>
      </c>
      <c r="J1186">
        <v>-1.998</v>
      </c>
      <c r="K1186">
        <v>24</v>
      </c>
      <c r="L1186">
        <v>42.333333333299997</v>
      </c>
      <c r="M1186">
        <v>13.589743589699999</v>
      </c>
      <c r="N1186">
        <v>25.804313848100001</v>
      </c>
      <c r="O1186">
        <v>52.104388587599999</v>
      </c>
      <c r="P1186">
        <v>1.909152433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 t="s">
        <v>22</v>
      </c>
    </row>
    <row r="1187" spans="1:23" hidden="1" x14ac:dyDescent="0.5">
      <c r="A1187">
        <v>1552862532.45</v>
      </c>
      <c r="B1187">
        <f t="shared" si="21"/>
        <v>16.860000133514404</v>
      </c>
      <c r="C1187">
        <v>30</v>
      </c>
      <c r="D1187">
        <v>35</v>
      </c>
      <c r="E1187">
        <v>36.666666666700003</v>
      </c>
      <c r="F1187">
        <v>29.666666666699999</v>
      </c>
      <c r="G1187">
        <v>10.0393939394</v>
      </c>
      <c r="H1187">
        <v>-5.3280000000000003</v>
      </c>
      <c r="I1187">
        <v>-6.33373053559</v>
      </c>
      <c r="J1187">
        <v>-1.998</v>
      </c>
      <c r="K1187">
        <v>24.333333333300001</v>
      </c>
      <c r="L1187">
        <v>42</v>
      </c>
      <c r="M1187">
        <v>13.666666666699999</v>
      </c>
      <c r="N1187">
        <v>25.1542066222</v>
      </c>
      <c r="O1187">
        <v>51.206400916100002</v>
      </c>
      <c r="P1187">
        <v>1.25904520718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 t="s">
        <v>22</v>
      </c>
    </row>
    <row r="1188" spans="1:23" hidden="1" x14ac:dyDescent="0.5">
      <c r="A1188">
        <v>1552862532.47</v>
      </c>
      <c r="B1188">
        <f t="shared" si="21"/>
        <v>16.880000114440918</v>
      </c>
      <c r="C1188">
        <v>31</v>
      </c>
      <c r="D1188">
        <v>34</v>
      </c>
      <c r="E1188">
        <v>38.666666666700003</v>
      </c>
      <c r="F1188">
        <v>27.666666666699999</v>
      </c>
      <c r="G1188">
        <v>10.1393939394</v>
      </c>
      <c r="H1188">
        <v>-8.6579999999999995</v>
      </c>
      <c r="I1188">
        <v>-11.8248652678</v>
      </c>
      <c r="J1188">
        <v>-3.33</v>
      </c>
      <c r="K1188">
        <v>24.333333333300001</v>
      </c>
      <c r="L1188">
        <v>42</v>
      </c>
      <c r="M1188">
        <v>13.666666666699999</v>
      </c>
      <c r="N1188">
        <v>25.1542066222</v>
      </c>
      <c r="O1188">
        <v>51.206400916100002</v>
      </c>
      <c r="P1188">
        <v>1.25904520718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 t="s">
        <v>22</v>
      </c>
    </row>
    <row r="1189" spans="1:23" hidden="1" x14ac:dyDescent="0.5">
      <c r="A1189">
        <v>1552862532.47</v>
      </c>
      <c r="B1189">
        <f t="shared" si="21"/>
        <v>16.880000114440918</v>
      </c>
      <c r="C1189">
        <v>31</v>
      </c>
      <c r="D1189">
        <v>34</v>
      </c>
      <c r="E1189">
        <v>38.666666666700003</v>
      </c>
      <c r="F1189">
        <v>27.666666666699999</v>
      </c>
      <c r="G1189">
        <v>10.1393939394</v>
      </c>
      <c r="H1189">
        <v>-8.6579999999999995</v>
      </c>
      <c r="I1189">
        <v>-11.8248652678</v>
      </c>
      <c r="J1189">
        <v>-3.33</v>
      </c>
      <c r="K1189">
        <v>24.333333333300001</v>
      </c>
      <c r="L1189">
        <v>42</v>
      </c>
      <c r="M1189">
        <v>13.666666666699999</v>
      </c>
      <c r="N1189">
        <v>25.1542066222</v>
      </c>
      <c r="O1189">
        <v>51.206400916100002</v>
      </c>
      <c r="P1189">
        <v>1.25904520718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 t="s">
        <v>22</v>
      </c>
    </row>
    <row r="1190" spans="1:23" hidden="1" x14ac:dyDescent="0.5">
      <c r="A1190">
        <v>1552862532.49</v>
      </c>
      <c r="B1190">
        <f t="shared" si="21"/>
        <v>16.900000095367432</v>
      </c>
      <c r="C1190">
        <v>31</v>
      </c>
      <c r="D1190">
        <v>34</v>
      </c>
      <c r="E1190">
        <v>38.666666666700003</v>
      </c>
      <c r="F1190">
        <v>27.666666666699999</v>
      </c>
      <c r="G1190">
        <v>10.1393939394</v>
      </c>
      <c r="H1190">
        <v>-8.6579999999999995</v>
      </c>
      <c r="I1190">
        <v>-11.8248652678</v>
      </c>
      <c r="J1190">
        <v>-3.33</v>
      </c>
      <c r="K1190">
        <v>24.333333333300001</v>
      </c>
      <c r="L1190">
        <v>42</v>
      </c>
      <c r="M1190">
        <v>13.743589743599999</v>
      </c>
      <c r="N1190">
        <v>24.9024077507</v>
      </c>
      <c r="O1190">
        <v>50.505608208699996</v>
      </c>
      <c r="P1190">
        <v>1.27303002006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 t="s">
        <v>22</v>
      </c>
    </row>
    <row r="1191" spans="1:23" hidden="1" x14ac:dyDescent="0.5">
      <c r="A1191">
        <v>1552862532.5</v>
      </c>
      <c r="B1191">
        <f t="shared" si="21"/>
        <v>16.910000085830688</v>
      </c>
      <c r="C1191">
        <v>31</v>
      </c>
      <c r="D1191">
        <v>34</v>
      </c>
      <c r="E1191">
        <v>38.666666666700003</v>
      </c>
      <c r="F1191">
        <v>27.666666666699999</v>
      </c>
      <c r="G1191">
        <v>10.1393939394</v>
      </c>
      <c r="H1191">
        <v>-8.6579999999999995</v>
      </c>
      <c r="I1191">
        <v>-11.8248652678</v>
      </c>
      <c r="J1191">
        <v>-3.33</v>
      </c>
      <c r="K1191">
        <v>24.333333333300001</v>
      </c>
      <c r="L1191">
        <v>42</v>
      </c>
      <c r="M1191">
        <v>13.743589743599999</v>
      </c>
      <c r="N1191">
        <v>24.9024077507</v>
      </c>
      <c r="O1191">
        <v>50.505608208699996</v>
      </c>
      <c r="P1191">
        <v>1.27303002006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 t="s">
        <v>22</v>
      </c>
    </row>
    <row r="1192" spans="1:23" hidden="1" x14ac:dyDescent="0.5">
      <c r="A1192">
        <v>1552862532.51</v>
      </c>
      <c r="B1192">
        <f t="shared" si="21"/>
        <v>16.920000076293945</v>
      </c>
      <c r="C1192">
        <v>31</v>
      </c>
      <c r="D1192">
        <v>34</v>
      </c>
      <c r="E1192">
        <v>38.666666666700003</v>
      </c>
      <c r="F1192">
        <v>27.666666666699999</v>
      </c>
      <c r="G1192">
        <v>10.115151515200001</v>
      </c>
      <c r="H1192">
        <v>-9.99</v>
      </c>
      <c r="I1192">
        <v>-15.9024326339</v>
      </c>
      <c r="J1192">
        <v>-1.3320000000000001</v>
      </c>
      <c r="K1192">
        <v>24.333333333300001</v>
      </c>
      <c r="L1192">
        <v>42</v>
      </c>
      <c r="M1192">
        <v>13.743589743599999</v>
      </c>
      <c r="N1192">
        <v>24.9024077507</v>
      </c>
      <c r="O1192">
        <v>50.505608208699996</v>
      </c>
      <c r="P1192">
        <v>1.27303002006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 t="s">
        <v>22</v>
      </c>
    </row>
    <row r="1193" spans="1:23" hidden="1" x14ac:dyDescent="0.5">
      <c r="A1193">
        <v>1552862532.52</v>
      </c>
      <c r="B1193">
        <f t="shared" si="21"/>
        <v>16.930000066757202</v>
      </c>
      <c r="C1193">
        <v>31</v>
      </c>
      <c r="D1193">
        <v>34</v>
      </c>
      <c r="E1193">
        <v>38.666666666700003</v>
      </c>
      <c r="F1193">
        <v>27.666666666699999</v>
      </c>
      <c r="G1193">
        <v>10.115151515200001</v>
      </c>
      <c r="H1193">
        <v>-9.99</v>
      </c>
      <c r="I1193">
        <v>-15.9024326339</v>
      </c>
      <c r="J1193">
        <v>-1.3320000000000001</v>
      </c>
      <c r="K1193">
        <v>25</v>
      </c>
      <c r="L1193">
        <v>41.333333333299997</v>
      </c>
      <c r="M1193">
        <v>13.666666666699999</v>
      </c>
      <c r="N1193">
        <v>23.0527410553</v>
      </c>
      <c r="O1193">
        <v>48.305545159700003</v>
      </c>
      <c r="P1193">
        <v>0.63659357596300004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 t="s">
        <v>22</v>
      </c>
    </row>
    <row r="1194" spans="1:23" hidden="1" x14ac:dyDescent="0.5">
      <c r="A1194">
        <v>1552862532.54</v>
      </c>
      <c r="B1194">
        <f t="shared" si="21"/>
        <v>16.950000047683716</v>
      </c>
      <c r="C1194">
        <v>31</v>
      </c>
      <c r="D1194">
        <v>34</v>
      </c>
      <c r="E1194">
        <v>38.666666666700003</v>
      </c>
      <c r="F1194">
        <v>27.666666666699999</v>
      </c>
      <c r="G1194">
        <v>10.148484848500001</v>
      </c>
      <c r="H1194">
        <v>-10.4894949188</v>
      </c>
      <c r="I1194">
        <v>-18.440711235799998</v>
      </c>
      <c r="J1194">
        <v>-0.49949491882300001</v>
      </c>
      <c r="K1194">
        <v>25</v>
      </c>
      <c r="L1194">
        <v>41.333333333299997</v>
      </c>
      <c r="M1194">
        <v>13.666666666699999</v>
      </c>
      <c r="N1194">
        <v>23.0527410553</v>
      </c>
      <c r="O1194">
        <v>48.305545159700003</v>
      </c>
      <c r="P1194">
        <v>0.63659357596300004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 t="s">
        <v>22</v>
      </c>
    </row>
    <row r="1195" spans="1:23" hidden="1" x14ac:dyDescent="0.5">
      <c r="A1195">
        <v>1552862532.54</v>
      </c>
      <c r="B1195">
        <f t="shared" si="21"/>
        <v>16.950000047683716</v>
      </c>
      <c r="C1195">
        <v>31</v>
      </c>
      <c r="D1195">
        <v>34</v>
      </c>
      <c r="E1195">
        <v>38.666666666700003</v>
      </c>
      <c r="F1195">
        <v>27.666666666699999</v>
      </c>
      <c r="G1195">
        <v>10.148484848500001</v>
      </c>
      <c r="H1195">
        <v>-10.4894949188</v>
      </c>
      <c r="I1195">
        <v>-18.440711235799998</v>
      </c>
      <c r="J1195">
        <v>-0.49949491882300001</v>
      </c>
      <c r="K1195">
        <v>25</v>
      </c>
      <c r="L1195">
        <v>41.333333333299997</v>
      </c>
      <c r="M1195">
        <v>13.666666666699999</v>
      </c>
      <c r="N1195">
        <v>23.0527410553</v>
      </c>
      <c r="O1195">
        <v>48.305545159700003</v>
      </c>
      <c r="P1195">
        <v>0.63659357596300004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 t="s">
        <v>22</v>
      </c>
    </row>
    <row r="1196" spans="1:23" hidden="1" x14ac:dyDescent="0.5">
      <c r="A1196">
        <v>1552862532.55</v>
      </c>
      <c r="B1196">
        <f t="shared" si="21"/>
        <v>16.960000038146973</v>
      </c>
      <c r="C1196">
        <v>31</v>
      </c>
      <c r="D1196">
        <v>34</v>
      </c>
      <c r="E1196">
        <v>38.666666666700003</v>
      </c>
      <c r="F1196">
        <v>27.666666666699999</v>
      </c>
      <c r="G1196">
        <v>10.148484848500001</v>
      </c>
      <c r="H1196">
        <v>-10.4894949188</v>
      </c>
      <c r="I1196">
        <v>-18.440711235799998</v>
      </c>
      <c r="J1196">
        <v>-0.49949491882300001</v>
      </c>
      <c r="K1196">
        <v>25</v>
      </c>
      <c r="L1196">
        <v>41.333333333299997</v>
      </c>
      <c r="M1196">
        <v>14</v>
      </c>
      <c r="N1196">
        <v>23.307937197899999</v>
      </c>
      <c r="O1196">
        <v>47.460709777799998</v>
      </c>
      <c r="P1196">
        <v>0.63659357596300004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 t="s">
        <v>22</v>
      </c>
    </row>
    <row r="1197" spans="1:23" hidden="1" x14ac:dyDescent="0.5">
      <c r="A1197">
        <v>1552862532.5699999</v>
      </c>
      <c r="B1197">
        <f t="shared" si="21"/>
        <v>16.980000019073486</v>
      </c>
      <c r="C1197">
        <v>31</v>
      </c>
      <c r="D1197">
        <v>34</v>
      </c>
      <c r="E1197">
        <v>38.666666666700003</v>
      </c>
      <c r="F1197">
        <v>27.666666666699999</v>
      </c>
      <c r="G1197">
        <v>10.148484848500001</v>
      </c>
      <c r="H1197">
        <v>-10.4894949188</v>
      </c>
      <c r="I1197">
        <v>-18.440711235799998</v>
      </c>
      <c r="J1197">
        <v>-0.49949491882300001</v>
      </c>
      <c r="K1197">
        <v>25</v>
      </c>
      <c r="L1197">
        <v>41.333333333299997</v>
      </c>
      <c r="M1197">
        <v>14</v>
      </c>
      <c r="N1197">
        <v>23.307937197899999</v>
      </c>
      <c r="O1197">
        <v>47.460709777799998</v>
      </c>
      <c r="P1197">
        <v>0.63659357596300004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 t="s">
        <v>22</v>
      </c>
    </row>
    <row r="1198" spans="1:23" hidden="1" x14ac:dyDescent="0.5">
      <c r="A1198">
        <v>1552862532.5899999</v>
      </c>
      <c r="B1198">
        <f t="shared" si="21"/>
        <v>17</v>
      </c>
      <c r="C1198">
        <v>31</v>
      </c>
      <c r="D1198">
        <v>34</v>
      </c>
      <c r="E1198">
        <v>38.666666666700003</v>
      </c>
      <c r="F1198">
        <v>27.666666666699999</v>
      </c>
      <c r="G1198">
        <v>10.148484848500001</v>
      </c>
      <c r="H1198">
        <v>-10.4894949188</v>
      </c>
      <c r="I1198">
        <v>-18.440711235799998</v>
      </c>
      <c r="J1198">
        <v>-0.49949491882300001</v>
      </c>
      <c r="K1198">
        <v>25</v>
      </c>
      <c r="L1198">
        <v>41.333333333299997</v>
      </c>
      <c r="M1198">
        <v>14.294871794900001</v>
      </c>
      <c r="N1198">
        <v>23.307937197899999</v>
      </c>
      <c r="O1198">
        <v>47.038292086799999</v>
      </c>
      <c r="P1198">
        <v>0.63659357596300004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 t="s">
        <v>22</v>
      </c>
    </row>
    <row r="1199" spans="1:23" hidden="1" x14ac:dyDescent="0.5">
      <c r="A1199">
        <v>1552862532.5999999</v>
      </c>
      <c r="B1199">
        <f t="shared" si="21"/>
        <v>17.009999990463257</v>
      </c>
      <c r="C1199">
        <v>31</v>
      </c>
      <c r="D1199">
        <v>34</v>
      </c>
      <c r="E1199">
        <v>38.666666666700003</v>
      </c>
      <c r="F1199">
        <v>27.666666666699999</v>
      </c>
      <c r="G1199">
        <v>10.148484848500001</v>
      </c>
      <c r="H1199">
        <v>-10.4894949188</v>
      </c>
      <c r="I1199">
        <v>-18.440711235799998</v>
      </c>
      <c r="J1199">
        <v>-0.49949491882300001</v>
      </c>
      <c r="K1199">
        <v>25</v>
      </c>
      <c r="L1199">
        <v>41.333333333299997</v>
      </c>
      <c r="M1199">
        <v>14.294871794900001</v>
      </c>
      <c r="N1199">
        <v>23.307937197899999</v>
      </c>
      <c r="O1199">
        <v>47.038292086799999</v>
      </c>
      <c r="P1199">
        <v>0.63659357596300004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 t="s">
        <v>22</v>
      </c>
    </row>
    <row r="1200" spans="1:23" hidden="1" x14ac:dyDescent="0.5">
      <c r="A1200">
        <v>1552862532.6199999</v>
      </c>
      <c r="B1200">
        <f t="shared" si="21"/>
        <v>17.029999971389771</v>
      </c>
      <c r="C1200">
        <v>32</v>
      </c>
      <c r="D1200">
        <v>34</v>
      </c>
      <c r="E1200">
        <v>38.666666666700003</v>
      </c>
      <c r="F1200">
        <v>27.666666666699999</v>
      </c>
      <c r="G1200">
        <v>10.148484848500001</v>
      </c>
      <c r="H1200">
        <v>-10.4894949188</v>
      </c>
      <c r="I1200">
        <v>-18.440711235799998</v>
      </c>
      <c r="J1200">
        <v>-0.49949491882300001</v>
      </c>
      <c r="K1200">
        <v>25.333333333300001</v>
      </c>
      <c r="L1200">
        <v>41</v>
      </c>
      <c r="M1200">
        <v>15.012820512799999</v>
      </c>
      <c r="N1200">
        <v>22.932100437599999</v>
      </c>
      <c r="O1200">
        <v>46.451246480999998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 t="s">
        <v>22</v>
      </c>
    </row>
    <row r="1201" spans="1:23" hidden="1" x14ac:dyDescent="0.5">
      <c r="A1201">
        <v>1552862532.6300001</v>
      </c>
      <c r="B1201">
        <f t="shared" si="21"/>
        <v>17.040000200271606</v>
      </c>
      <c r="C1201">
        <v>32</v>
      </c>
      <c r="D1201">
        <v>34</v>
      </c>
      <c r="E1201">
        <v>39.333333333299997</v>
      </c>
      <c r="F1201">
        <v>27</v>
      </c>
      <c r="G1201">
        <v>10.187878787900001</v>
      </c>
      <c r="H1201">
        <v>-11.654999999999999</v>
      </c>
      <c r="I1201">
        <v>-20.875355617899999</v>
      </c>
      <c r="J1201">
        <v>-1.1655050811800001</v>
      </c>
      <c r="K1201">
        <v>25.333333333300001</v>
      </c>
      <c r="L1201">
        <v>41</v>
      </c>
      <c r="M1201">
        <v>15.012820512799999</v>
      </c>
      <c r="N1201">
        <v>22.932100437599999</v>
      </c>
      <c r="O1201">
        <v>46.451246480999998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 t="s">
        <v>22</v>
      </c>
    </row>
    <row r="1202" spans="1:23" hidden="1" x14ac:dyDescent="0.5">
      <c r="A1202">
        <v>1552862532.6400001</v>
      </c>
      <c r="B1202">
        <f t="shared" si="21"/>
        <v>17.050000190734863</v>
      </c>
      <c r="C1202">
        <v>32</v>
      </c>
      <c r="D1202">
        <v>34</v>
      </c>
      <c r="E1202">
        <v>39.333333333299997</v>
      </c>
      <c r="F1202">
        <v>27</v>
      </c>
      <c r="G1202">
        <v>10.187878787900001</v>
      </c>
      <c r="H1202">
        <v>-11.654999999999999</v>
      </c>
      <c r="I1202">
        <v>-20.875355617899999</v>
      </c>
      <c r="J1202">
        <v>-1.1655050811800001</v>
      </c>
      <c r="K1202">
        <v>25.333333333300001</v>
      </c>
      <c r="L1202">
        <v>41</v>
      </c>
      <c r="M1202">
        <v>15.012820512799999</v>
      </c>
      <c r="N1202">
        <v>22.932100437599999</v>
      </c>
      <c r="O1202">
        <v>46.451246480999998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 t="s">
        <v>22</v>
      </c>
    </row>
    <row r="1203" spans="1:23" hidden="1" x14ac:dyDescent="0.5">
      <c r="A1203">
        <v>1552862532.6500001</v>
      </c>
      <c r="B1203">
        <f t="shared" si="21"/>
        <v>17.06000018119812</v>
      </c>
      <c r="C1203">
        <v>32</v>
      </c>
      <c r="D1203">
        <v>34</v>
      </c>
      <c r="E1203">
        <v>39.333333333299997</v>
      </c>
      <c r="F1203">
        <v>27</v>
      </c>
      <c r="G1203">
        <v>10.187878787900001</v>
      </c>
      <c r="H1203">
        <v>-11.654999999999999</v>
      </c>
      <c r="I1203">
        <v>-20.875355617899999</v>
      </c>
      <c r="J1203">
        <v>-1.1655050811800001</v>
      </c>
      <c r="K1203">
        <v>25.333333333300001</v>
      </c>
      <c r="L1203">
        <v>41</v>
      </c>
      <c r="M1203">
        <v>14.641025641000001</v>
      </c>
      <c r="N1203">
        <v>22.416147479300001</v>
      </c>
      <c r="O1203">
        <v>45.6417707198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 t="s">
        <v>22</v>
      </c>
    </row>
    <row r="1204" spans="1:23" hidden="1" x14ac:dyDescent="0.5">
      <c r="A1204">
        <v>1552862532.6700001</v>
      </c>
      <c r="B1204">
        <f t="shared" si="21"/>
        <v>17.080000162124634</v>
      </c>
      <c r="C1204">
        <v>32</v>
      </c>
      <c r="D1204">
        <v>34</v>
      </c>
      <c r="E1204">
        <v>39.333333333299997</v>
      </c>
      <c r="F1204">
        <v>27</v>
      </c>
      <c r="G1204">
        <v>10.187878787900001</v>
      </c>
      <c r="H1204">
        <v>-11.654999999999999</v>
      </c>
      <c r="I1204">
        <v>-20.875355617899999</v>
      </c>
      <c r="J1204">
        <v>-1.1655050811800001</v>
      </c>
      <c r="K1204">
        <v>25.333333333300001</v>
      </c>
      <c r="L1204">
        <v>41</v>
      </c>
      <c r="M1204">
        <v>14.641025641000001</v>
      </c>
      <c r="N1204">
        <v>22.416147479300001</v>
      </c>
      <c r="O1204">
        <v>45.6417707198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 t="s">
        <v>22</v>
      </c>
    </row>
    <row r="1205" spans="1:23" hidden="1" x14ac:dyDescent="0.5">
      <c r="A1205">
        <v>1552862532.6900001</v>
      </c>
      <c r="B1205">
        <f t="shared" si="21"/>
        <v>17.100000143051147</v>
      </c>
      <c r="C1205">
        <v>32</v>
      </c>
      <c r="D1205">
        <v>34</v>
      </c>
      <c r="E1205">
        <v>39.333333333299997</v>
      </c>
      <c r="F1205">
        <v>27</v>
      </c>
      <c r="G1205">
        <v>10.187878787900001</v>
      </c>
      <c r="H1205">
        <v>-11.654999999999999</v>
      </c>
      <c r="I1205">
        <v>-20.875355617899999</v>
      </c>
      <c r="J1205">
        <v>-1.1655050811800001</v>
      </c>
      <c r="K1205">
        <v>25.333333333300001</v>
      </c>
      <c r="L1205">
        <v>41</v>
      </c>
      <c r="M1205">
        <v>14.602564102600001</v>
      </c>
      <c r="N1205">
        <v>22.416147479300001</v>
      </c>
      <c r="O1205">
        <v>45.237032839299999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 t="s">
        <v>22</v>
      </c>
    </row>
    <row r="1206" spans="1:23" hidden="1" x14ac:dyDescent="0.5">
      <c r="A1206">
        <v>1552862532.7</v>
      </c>
      <c r="B1206">
        <f t="shared" si="21"/>
        <v>17.110000133514404</v>
      </c>
      <c r="C1206">
        <v>32</v>
      </c>
      <c r="D1206">
        <v>34</v>
      </c>
      <c r="E1206">
        <v>39.333333333299997</v>
      </c>
      <c r="F1206">
        <v>27</v>
      </c>
      <c r="G1206">
        <v>10.187878787900001</v>
      </c>
      <c r="H1206">
        <v>-11.654999999999999</v>
      </c>
      <c r="I1206">
        <v>-20.875355617899999</v>
      </c>
      <c r="J1206">
        <v>-1.1655050811800001</v>
      </c>
      <c r="K1206">
        <v>25.333333333300001</v>
      </c>
      <c r="L1206">
        <v>41</v>
      </c>
      <c r="M1206">
        <v>14.602564102600001</v>
      </c>
      <c r="N1206">
        <v>22.416147479300001</v>
      </c>
      <c r="O1206">
        <v>45.237032839299999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 t="s">
        <v>22</v>
      </c>
    </row>
    <row r="1207" spans="1:23" hidden="1" x14ac:dyDescent="0.5">
      <c r="A1207">
        <v>1552862532.72</v>
      </c>
      <c r="B1207">
        <f t="shared" si="21"/>
        <v>17.130000114440918</v>
      </c>
      <c r="C1207">
        <v>32</v>
      </c>
      <c r="D1207">
        <v>34</v>
      </c>
      <c r="E1207">
        <v>39.333333333299997</v>
      </c>
      <c r="F1207">
        <v>27</v>
      </c>
      <c r="G1207">
        <v>10.187878787900001</v>
      </c>
      <c r="H1207">
        <v>-11.654999999999999</v>
      </c>
      <c r="I1207">
        <v>-20.875355617899999</v>
      </c>
      <c r="J1207">
        <v>-1.1655050811800001</v>
      </c>
      <c r="K1207">
        <v>25.333333333300001</v>
      </c>
      <c r="L1207">
        <v>41</v>
      </c>
      <c r="M1207">
        <v>14.628205128199999</v>
      </c>
      <c r="N1207">
        <v>22.671343621999998</v>
      </c>
      <c r="O1207">
        <v>45.289860041600001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 t="s">
        <v>22</v>
      </c>
    </row>
    <row r="1208" spans="1:23" hidden="1" x14ac:dyDescent="0.5">
      <c r="A1208">
        <v>1552862532.73</v>
      </c>
      <c r="B1208">
        <f t="shared" si="21"/>
        <v>17.140000104904175</v>
      </c>
      <c r="C1208">
        <v>32</v>
      </c>
      <c r="D1208">
        <v>33</v>
      </c>
      <c r="E1208">
        <v>40</v>
      </c>
      <c r="F1208">
        <v>26.333333333300001</v>
      </c>
      <c r="G1208">
        <v>10.154545454499999</v>
      </c>
      <c r="H1208">
        <v>-12.8204949188</v>
      </c>
      <c r="I1208">
        <v>-23.258172727800002</v>
      </c>
      <c r="J1208">
        <v>-1.1654949188199999</v>
      </c>
      <c r="K1208">
        <v>25.333333333300001</v>
      </c>
      <c r="L1208">
        <v>41</v>
      </c>
      <c r="M1208">
        <v>14.628205128199999</v>
      </c>
      <c r="N1208">
        <v>22.671343621999998</v>
      </c>
      <c r="O1208">
        <v>45.289860041600001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 t="s">
        <v>22</v>
      </c>
    </row>
    <row r="1209" spans="1:23" hidden="1" x14ac:dyDescent="0.5">
      <c r="A1209">
        <v>1552862532.74</v>
      </c>
      <c r="B1209">
        <f t="shared" si="21"/>
        <v>17.150000095367432</v>
      </c>
      <c r="C1209">
        <v>32</v>
      </c>
      <c r="D1209">
        <v>33</v>
      </c>
      <c r="E1209">
        <v>40</v>
      </c>
      <c r="F1209">
        <v>26.333333333300001</v>
      </c>
      <c r="G1209">
        <v>10.154545454499999</v>
      </c>
      <c r="H1209">
        <v>-12.8204949188</v>
      </c>
      <c r="I1209">
        <v>-23.258172727800002</v>
      </c>
      <c r="J1209">
        <v>-1.1654949188199999</v>
      </c>
      <c r="K1209">
        <v>25.333333333300001</v>
      </c>
      <c r="L1209">
        <v>41</v>
      </c>
      <c r="M1209">
        <v>14.628205128199999</v>
      </c>
      <c r="N1209">
        <v>22.671343621999998</v>
      </c>
      <c r="O1209">
        <v>45.289860041600001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 t="s">
        <v>22</v>
      </c>
    </row>
    <row r="1210" spans="1:23" hidden="1" x14ac:dyDescent="0.5">
      <c r="A1210">
        <v>1552862532.75</v>
      </c>
      <c r="B1210">
        <f t="shared" si="21"/>
        <v>17.160000085830688</v>
      </c>
      <c r="C1210">
        <v>32</v>
      </c>
      <c r="D1210">
        <v>33</v>
      </c>
      <c r="E1210">
        <v>40</v>
      </c>
      <c r="F1210">
        <v>26.333333333300001</v>
      </c>
      <c r="G1210">
        <v>10.154545454499999</v>
      </c>
      <c r="H1210">
        <v>-12.8204949188</v>
      </c>
      <c r="I1210">
        <v>-23.258172727800002</v>
      </c>
      <c r="J1210">
        <v>-1.1654949188199999</v>
      </c>
      <c r="K1210">
        <v>25.333333333300001</v>
      </c>
      <c r="L1210">
        <v>41</v>
      </c>
      <c r="M1210">
        <v>14.589743589699999</v>
      </c>
      <c r="N1210">
        <v>22.416147479300001</v>
      </c>
      <c r="O1210">
        <v>45.0610775002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 t="s">
        <v>22</v>
      </c>
    </row>
    <row r="1211" spans="1:23" hidden="1" x14ac:dyDescent="0.5">
      <c r="A1211">
        <v>1552862532.77</v>
      </c>
      <c r="B1211">
        <f t="shared" si="21"/>
        <v>17.180000066757202</v>
      </c>
      <c r="C1211">
        <v>32</v>
      </c>
      <c r="D1211">
        <v>33</v>
      </c>
      <c r="E1211">
        <v>40</v>
      </c>
      <c r="F1211">
        <v>26.333333333300001</v>
      </c>
      <c r="G1211">
        <v>10.154545454499999</v>
      </c>
      <c r="H1211">
        <v>-12.8204949188</v>
      </c>
      <c r="I1211">
        <v>-23.258172727800002</v>
      </c>
      <c r="J1211">
        <v>-1.1654949188199999</v>
      </c>
      <c r="K1211">
        <v>25.333333333300001</v>
      </c>
      <c r="L1211">
        <v>41</v>
      </c>
      <c r="M1211">
        <v>14.589743589699999</v>
      </c>
      <c r="N1211">
        <v>22.416147479300001</v>
      </c>
      <c r="O1211">
        <v>45.0610775002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 t="s">
        <v>22</v>
      </c>
    </row>
    <row r="1212" spans="1:23" hidden="1" x14ac:dyDescent="0.5">
      <c r="A1212">
        <v>1552862532.79</v>
      </c>
      <c r="B1212">
        <f t="shared" si="21"/>
        <v>17.200000047683716</v>
      </c>
      <c r="C1212">
        <v>32</v>
      </c>
      <c r="D1212">
        <v>33</v>
      </c>
      <c r="E1212">
        <v>40</v>
      </c>
      <c r="F1212">
        <v>26.333333333300001</v>
      </c>
      <c r="G1212">
        <v>10.154545454499999</v>
      </c>
      <c r="H1212">
        <v>-12.8204949188</v>
      </c>
      <c r="I1212">
        <v>-23.258172727800002</v>
      </c>
      <c r="J1212">
        <v>-1.1654949188199999</v>
      </c>
      <c r="K1212">
        <v>25.333333333300001</v>
      </c>
      <c r="L1212">
        <v>41</v>
      </c>
      <c r="M1212">
        <v>14.9615384615</v>
      </c>
      <c r="N1212">
        <v>22.932100437599999</v>
      </c>
      <c r="O1212">
        <v>45.462639187699999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 t="s">
        <v>22</v>
      </c>
    </row>
    <row r="1213" spans="1:23" hidden="1" x14ac:dyDescent="0.5">
      <c r="A1213">
        <v>1552862532.8</v>
      </c>
      <c r="B1213">
        <f t="shared" si="21"/>
        <v>17.210000038146973</v>
      </c>
      <c r="C1213">
        <v>32</v>
      </c>
      <c r="D1213">
        <v>33</v>
      </c>
      <c r="E1213">
        <v>40</v>
      </c>
      <c r="F1213">
        <v>26.333333333300001</v>
      </c>
      <c r="G1213">
        <v>10.154545454499999</v>
      </c>
      <c r="H1213">
        <v>-12.8204949188</v>
      </c>
      <c r="I1213">
        <v>-23.258172727800002</v>
      </c>
      <c r="J1213">
        <v>-1.1654949188199999</v>
      </c>
      <c r="K1213">
        <v>25.333333333300001</v>
      </c>
      <c r="L1213">
        <v>41</v>
      </c>
      <c r="M1213">
        <v>14.9615384615</v>
      </c>
      <c r="N1213">
        <v>22.932100437599999</v>
      </c>
      <c r="O1213">
        <v>45.462639187699999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 t="s">
        <v>22</v>
      </c>
    </row>
    <row r="1214" spans="1:23" hidden="1" x14ac:dyDescent="0.5">
      <c r="A1214">
        <v>1552862532.8199999</v>
      </c>
      <c r="B1214">
        <f t="shared" si="21"/>
        <v>17.230000019073486</v>
      </c>
      <c r="C1214">
        <v>33</v>
      </c>
      <c r="D1214">
        <v>33</v>
      </c>
      <c r="E1214">
        <v>40.666666666700003</v>
      </c>
      <c r="F1214">
        <v>25.666666666699999</v>
      </c>
      <c r="G1214">
        <v>10.199999999999999</v>
      </c>
      <c r="H1214">
        <v>-13.986000000000001</v>
      </c>
      <c r="I1214">
        <v>-25.615086363900001</v>
      </c>
      <c r="J1214">
        <v>-1.1655050811800001</v>
      </c>
      <c r="K1214">
        <v>25.333333333300001</v>
      </c>
      <c r="L1214">
        <v>41</v>
      </c>
      <c r="M1214">
        <v>14.9615384615</v>
      </c>
      <c r="N1214">
        <v>22.932100437599999</v>
      </c>
      <c r="O1214">
        <v>45.462639187699999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 t="s">
        <v>22</v>
      </c>
    </row>
    <row r="1215" spans="1:23" hidden="1" x14ac:dyDescent="0.5">
      <c r="A1215">
        <v>1552862532.8199999</v>
      </c>
      <c r="B1215">
        <f t="shared" si="21"/>
        <v>17.230000019073486</v>
      </c>
      <c r="C1215">
        <v>33</v>
      </c>
      <c r="D1215">
        <v>33</v>
      </c>
      <c r="E1215">
        <v>40.666666666700003</v>
      </c>
      <c r="F1215">
        <v>25.666666666699999</v>
      </c>
      <c r="G1215">
        <v>10.199999999999999</v>
      </c>
      <c r="H1215">
        <v>-13.986000000000001</v>
      </c>
      <c r="I1215">
        <v>-25.615086363900001</v>
      </c>
      <c r="J1215">
        <v>-1.1655050811800001</v>
      </c>
      <c r="K1215">
        <v>26</v>
      </c>
      <c r="L1215">
        <v>40.333333333299997</v>
      </c>
      <c r="M1215">
        <v>14.7307692308</v>
      </c>
      <c r="N1215">
        <v>20.788700222100001</v>
      </c>
      <c r="O1215">
        <v>43.520019816000001</v>
      </c>
      <c r="P1215">
        <v>-0.63659357596300004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 t="s">
        <v>22</v>
      </c>
    </row>
    <row r="1216" spans="1:23" hidden="1" x14ac:dyDescent="0.5">
      <c r="A1216">
        <v>1552862532.8399999</v>
      </c>
      <c r="B1216">
        <f t="shared" si="21"/>
        <v>17.25</v>
      </c>
      <c r="C1216">
        <v>33</v>
      </c>
      <c r="D1216">
        <v>33</v>
      </c>
      <c r="E1216">
        <v>40.666666666700003</v>
      </c>
      <c r="F1216">
        <v>25.666666666699999</v>
      </c>
      <c r="G1216">
        <v>10.199999999999999</v>
      </c>
      <c r="H1216">
        <v>-13.986000000000001</v>
      </c>
      <c r="I1216">
        <v>-25.615086363900001</v>
      </c>
      <c r="J1216">
        <v>-1.1655050811800001</v>
      </c>
      <c r="K1216">
        <v>26</v>
      </c>
      <c r="L1216">
        <v>40.333333333299997</v>
      </c>
      <c r="M1216">
        <v>14.7307692308</v>
      </c>
      <c r="N1216">
        <v>20.788700222100001</v>
      </c>
      <c r="O1216">
        <v>43.520019816000001</v>
      </c>
      <c r="P1216">
        <v>-0.63659357596300004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 t="s">
        <v>22</v>
      </c>
    </row>
    <row r="1217" spans="1:23" hidden="1" x14ac:dyDescent="0.5">
      <c r="A1217">
        <v>1552862532.8499999</v>
      </c>
      <c r="B1217">
        <f t="shared" si="21"/>
        <v>17.259999990463257</v>
      </c>
      <c r="C1217">
        <v>33</v>
      </c>
      <c r="D1217">
        <v>33</v>
      </c>
      <c r="E1217">
        <v>40.666666666700003</v>
      </c>
      <c r="F1217">
        <v>25.666666666699999</v>
      </c>
      <c r="G1217">
        <v>10.199999999999999</v>
      </c>
      <c r="H1217">
        <v>-13.986000000000001</v>
      </c>
      <c r="I1217">
        <v>-25.615086363900001</v>
      </c>
      <c r="J1217">
        <v>-1.1655050811800001</v>
      </c>
      <c r="K1217">
        <v>26</v>
      </c>
      <c r="L1217">
        <v>40.333333333299997</v>
      </c>
      <c r="M1217">
        <v>14.512820512799999</v>
      </c>
      <c r="N1217">
        <v>20.544755924299999</v>
      </c>
      <c r="O1217">
        <v>42.304765832299999</v>
      </c>
      <c r="P1217">
        <v>-0.63659357596300004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 t="s">
        <v>22</v>
      </c>
    </row>
    <row r="1218" spans="1:23" hidden="1" x14ac:dyDescent="0.5">
      <c r="A1218">
        <v>1552862532.8699999</v>
      </c>
      <c r="B1218">
        <f t="shared" si="21"/>
        <v>17.279999971389771</v>
      </c>
      <c r="C1218">
        <v>33</v>
      </c>
      <c r="D1218">
        <v>33</v>
      </c>
      <c r="E1218">
        <v>40.666666666700003</v>
      </c>
      <c r="F1218">
        <v>25.666666666699999</v>
      </c>
      <c r="G1218">
        <v>10.199999999999999</v>
      </c>
      <c r="H1218">
        <v>-13.986000000000001</v>
      </c>
      <c r="I1218">
        <v>-25.615086363900001</v>
      </c>
      <c r="J1218">
        <v>-1.1655050811800001</v>
      </c>
      <c r="K1218">
        <v>26</v>
      </c>
      <c r="L1218">
        <v>40.333333333299997</v>
      </c>
      <c r="M1218">
        <v>14.512820512799999</v>
      </c>
      <c r="N1218">
        <v>20.544755924299999</v>
      </c>
      <c r="O1218">
        <v>42.304765832299999</v>
      </c>
      <c r="P1218">
        <v>-0.63659357596300004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 t="s">
        <v>22</v>
      </c>
    </row>
    <row r="1219" spans="1:23" hidden="1" x14ac:dyDescent="0.5">
      <c r="A1219">
        <v>1552862532.8900001</v>
      </c>
      <c r="B1219">
        <f t="shared" ref="B1219:B1282" si="22">A1219-1552862515.59</f>
        <v>17.300000190734863</v>
      </c>
      <c r="C1219">
        <v>33</v>
      </c>
      <c r="D1219">
        <v>32</v>
      </c>
      <c r="E1219">
        <v>40.666666666700003</v>
      </c>
      <c r="F1219">
        <v>25.666666666699999</v>
      </c>
      <c r="G1219">
        <v>10.199999999999999</v>
      </c>
      <c r="H1219">
        <v>-13.986000000000001</v>
      </c>
      <c r="I1219">
        <v>-25.615086363900001</v>
      </c>
      <c r="J1219">
        <v>-1.1655050811800001</v>
      </c>
      <c r="K1219">
        <v>26.333333333300001</v>
      </c>
      <c r="L1219">
        <v>40</v>
      </c>
      <c r="M1219">
        <v>14.102564102600001</v>
      </c>
      <c r="N1219">
        <v>20.065291877500002</v>
      </c>
      <c r="O1219">
        <v>41.217674793599997</v>
      </c>
      <c r="P1219">
        <v>-0.64374571417500004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 t="s">
        <v>22</v>
      </c>
    </row>
    <row r="1220" spans="1:23" hidden="1" x14ac:dyDescent="0.5">
      <c r="A1220">
        <v>1552862532.9000001</v>
      </c>
      <c r="B1220">
        <f t="shared" si="22"/>
        <v>17.31000018119812</v>
      </c>
      <c r="C1220">
        <v>33</v>
      </c>
      <c r="D1220">
        <v>32</v>
      </c>
      <c r="E1220">
        <v>40.666666666700003</v>
      </c>
      <c r="F1220">
        <v>25.666666666699999</v>
      </c>
      <c r="G1220">
        <v>10.199999999999999</v>
      </c>
      <c r="H1220">
        <v>-13.986000000000001</v>
      </c>
      <c r="I1220">
        <v>-25.615086363900001</v>
      </c>
      <c r="J1220">
        <v>-1.1655050811800001</v>
      </c>
      <c r="K1220">
        <v>26.333333333300001</v>
      </c>
      <c r="L1220">
        <v>40</v>
      </c>
      <c r="M1220">
        <v>14.102564102600001</v>
      </c>
      <c r="N1220">
        <v>20.065291877500002</v>
      </c>
      <c r="O1220">
        <v>41.217674793599997</v>
      </c>
      <c r="P1220">
        <v>-0.64374571417500004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 t="s">
        <v>22</v>
      </c>
    </row>
    <row r="1221" spans="1:23" hidden="1" x14ac:dyDescent="0.5">
      <c r="A1221">
        <v>1552862532.9100001</v>
      </c>
      <c r="B1221">
        <f t="shared" si="22"/>
        <v>17.320000171661377</v>
      </c>
      <c r="C1221">
        <v>33</v>
      </c>
      <c r="D1221">
        <v>32</v>
      </c>
      <c r="E1221">
        <v>41</v>
      </c>
      <c r="F1221">
        <v>25.333333333300001</v>
      </c>
      <c r="G1221">
        <v>10.318181818199999</v>
      </c>
      <c r="H1221">
        <v>-14.818494918800001</v>
      </c>
      <c r="I1221">
        <v>-27.626038100799999</v>
      </c>
      <c r="J1221">
        <v>-0.83249491882299997</v>
      </c>
      <c r="K1221">
        <v>26.333333333300001</v>
      </c>
      <c r="L1221">
        <v>40</v>
      </c>
      <c r="M1221">
        <v>14.102564102600001</v>
      </c>
      <c r="N1221">
        <v>20.065291877500002</v>
      </c>
      <c r="O1221">
        <v>41.217674793599997</v>
      </c>
      <c r="P1221">
        <v>-0.64374571417500004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t="s">
        <v>22</v>
      </c>
    </row>
    <row r="1222" spans="1:23" hidden="1" x14ac:dyDescent="0.5">
      <c r="A1222">
        <v>1552862532.9200001</v>
      </c>
      <c r="B1222">
        <f t="shared" si="22"/>
        <v>17.330000162124634</v>
      </c>
      <c r="C1222">
        <v>33</v>
      </c>
      <c r="D1222">
        <v>32</v>
      </c>
      <c r="E1222">
        <v>41</v>
      </c>
      <c r="F1222">
        <v>25.333333333300001</v>
      </c>
      <c r="G1222">
        <v>10.318181818199999</v>
      </c>
      <c r="H1222">
        <v>-14.818494918800001</v>
      </c>
      <c r="I1222">
        <v>-27.626038100799999</v>
      </c>
      <c r="J1222">
        <v>-0.83249491882299997</v>
      </c>
      <c r="K1222">
        <v>26</v>
      </c>
      <c r="L1222">
        <v>40.333333333299997</v>
      </c>
      <c r="M1222">
        <v>14.320512820499999</v>
      </c>
      <c r="N1222">
        <v>21.157663772199999</v>
      </c>
      <c r="O1222">
        <v>41.766501169000001</v>
      </c>
      <c r="P1222">
        <v>-0.64374571417500004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 t="s">
        <v>22</v>
      </c>
    </row>
    <row r="1223" spans="1:23" hidden="1" x14ac:dyDescent="0.5">
      <c r="A1223">
        <v>1552862532.9400001</v>
      </c>
      <c r="B1223">
        <f t="shared" si="22"/>
        <v>17.350000143051147</v>
      </c>
      <c r="C1223">
        <v>33</v>
      </c>
      <c r="D1223">
        <v>32</v>
      </c>
      <c r="E1223">
        <v>41</v>
      </c>
      <c r="F1223">
        <v>25.333333333300001</v>
      </c>
      <c r="G1223">
        <v>10.318181818199999</v>
      </c>
      <c r="H1223">
        <v>-14.818494918800001</v>
      </c>
      <c r="I1223">
        <v>-27.626038100799999</v>
      </c>
      <c r="J1223">
        <v>-0.83249491882299997</v>
      </c>
      <c r="K1223">
        <v>26</v>
      </c>
      <c r="L1223">
        <v>40.333333333299997</v>
      </c>
      <c r="M1223">
        <v>14.320512820499999</v>
      </c>
      <c r="N1223">
        <v>21.157663772199999</v>
      </c>
      <c r="O1223">
        <v>41.766501169000001</v>
      </c>
      <c r="P1223">
        <v>-0.64374571417500004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 t="s">
        <v>22</v>
      </c>
    </row>
    <row r="1224" spans="1:23" hidden="1" x14ac:dyDescent="0.5">
      <c r="A1224">
        <v>1552862532.95</v>
      </c>
      <c r="B1224">
        <f t="shared" si="22"/>
        <v>17.360000133514404</v>
      </c>
      <c r="C1224">
        <v>33</v>
      </c>
      <c r="D1224">
        <v>32</v>
      </c>
      <c r="E1224">
        <v>41</v>
      </c>
      <c r="F1224">
        <v>25.333333333300001</v>
      </c>
      <c r="G1224">
        <v>10.318181818199999</v>
      </c>
      <c r="H1224">
        <v>-14.818494918800001</v>
      </c>
      <c r="I1224">
        <v>-27.626038100799999</v>
      </c>
      <c r="J1224">
        <v>-0.83249491882299997</v>
      </c>
      <c r="K1224">
        <v>26</v>
      </c>
      <c r="L1224">
        <v>40.333333333299997</v>
      </c>
      <c r="M1224">
        <v>14.512820512799999</v>
      </c>
      <c r="N1224">
        <v>21.407317004900001</v>
      </c>
      <c r="O1224">
        <v>42.290567589399998</v>
      </c>
      <c r="P1224">
        <v>-0.64374571417500004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 t="s">
        <v>22</v>
      </c>
    </row>
    <row r="1225" spans="1:23" hidden="1" x14ac:dyDescent="0.5">
      <c r="A1225">
        <v>1552862532.97</v>
      </c>
      <c r="B1225">
        <f t="shared" si="22"/>
        <v>17.380000114440918</v>
      </c>
      <c r="C1225">
        <v>33</v>
      </c>
      <c r="D1225">
        <v>32</v>
      </c>
      <c r="E1225">
        <v>41</v>
      </c>
      <c r="F1225">
        <v>25.333333333300001</v>
      </c>
      <c r="G1225">
        <v>10.318181818199999</v>
      </c>
      <c r="H1225">
        <v>-14.818494918800001</v>
      </c>
      <c r="I1225">
        <v>-27.626038100799999</v>
      </c>
      <c r="J1225">
        <v>-0.83249491882299997</v>
      </c>
      <c r="K1225">
        <v>26</v>
      </c>
      <c r="L1225">
        <v>40.333333333299997</v>
      </c>
      <c r="M1225">
        <v>14.512820512799999</v>
      </c>
      <c r="N1225">
        <v>21.407317004900001</v>
      </c>
      <c r="O1225">
        <v>42.290567589399998</v>
      </c>
      <c r="P1225">
        <v>-0.64374571417500004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 t="s">
        <v>22</v>
      </c>
    </row>
    <row r="1226" spans="1:23" hidden="1" x14ac:dyDescent="0.5">
      <c r="A1226">
        <v>1552862532.99</v>
      </c>
      <c r="B1226">
        <f t="shared" si="22"/>
        <v>17.400000095367432</v>
      </c>
      <c r="C1226">
        <v>33</v>
      </c>
      <c r="D1226">
        <v>33</v>
      </c>
      <c r="E1226">
        <v>41</v>
      </c>
      <c r="F1226">
        <v>25.333333333300001</v>
      </c>
      <c r="G1226">
        <v>10.318181818199999</v>
      </c>
      <c r="H1226">
        <v>-14.818494918800001</v>
      </c>
      <c r="I1226">
        <v>-27.626038100799999</v>
      </c>
      <c r="J1226">
        <v>-0.83249491882299997</v>
      </c>
      <c r="K1226">
        <v>25.666666666699999</v>
      </c>
      <c r="L1226">
        <v>40.666666666700003</v>
      </c>
      <c r="M1226">
        <v>14.756410256400001</v>
      </c>
      <c r="N1226">
        <v>21.669611478899999</v>
      </c>
      <c r="O1226">
        <v>42.814895273600001</v>
      </c>
      <c r="P1226">
        <v>-0.63659357596300004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 t="s">
        <v>22</v>
      </c>
    </row>
    <row r="1227" spans="1:23" hidden="1" x14ac:dyDescent="0.5">
      <c r="A1227">
        <v>1552862533</v>
      </c>
      <c r="B1227">
        <f t="shared" si="22"/>
        <v>17.410000085830688</v>
      </c>
      <c r="C1227">
        <v>33</v>
      </c>
      <c r="D1227">
        <v>33</v>
      </c>
      <c r="E1227">
        <v>41</v>
      </c>
      <c r="F1227">
        <v>25.333333333300001</v>
      </c>
      <c r="G1227">
        <v>10.318181818199999</v>
      </c>
      <c r="H1227">
        <v>-14.818494918800001</v>
      </c>
      <c r="I1227">
        <v>-27.626038100799999</v>
      </c>
      <c r="J1227">
        <v>-0.83249491882299997</v>
      </c>
      <c r="K1227">
        <v>25.666666666699999</v>
      </c>
      <c r="L1227">
        <v>40.666666666700003</v>
      </c>
      <c r="M1227">
        <v>14.756410256400001</v>
      </c>
      <c r="N1227">
        <v>21.669611478899999</v>
      </c>
      <c r="O1227">
        <v>42.814895273600001</v>
      </c>
      <c r="P1227">
        <v>-0.63659357596300004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 t="s">
        <v>22</v>
      </c>
    </row>
    <row r="1228" spans="1:23" hidden="1" x14ac:dyDescent="0.5">
      <c r="A1228">
        <v>1552862533.01</v>
      </c>
      <c r="B1228">
        <f t="shared" si="22"/>
        <v>17.420000076293945</v>
      </c>
      <c r="C1228">
        <v>33</v>
      </c>
      <c r="D1228">
        <v>32</v>
      </c>
      <c r="E1228">
        <v>41.333333333299997</v>
      </c>
      <c r="F1228">
        <v>25</v>
      </c>
      <c r="G1228">
        <v>10.4151515152</v>
      </c>
      <c r="H1228">
        <v>-15.651</v>
      </c>
      <c r="I1228">
        <v>-29.464019050400001</v>
      </c>
      <c r="J1228">
        <v>-0.83250508117699995</v>
      </c>
      <c r="K1228">
        <v>25.666666666699999</v>
      </c>
      <c r="L1228">
        <v>40.666666666700003</v>
      </c>
      <c r="M1228">
        <v>14.756410256400001</v>
      </c>
      <c r="N1228">
        <v>21.669611478899999</v>
      </c>
      <c r="O1228">
        <v>42.814895273600001</v>
      </c>
      <c r="P1228">
        <v>-0.63659357596300004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 t="s">
        <v>22</v>
      </c>
    </row>
    <row r="1229" spans="1:23" hidden="1" x14ac:dyDescent="0.5">
      <c r="A1229">
        <v>1552862533.02</v>
      </c>
      <c r="B1229">
        <f t="shared" si="22"/>
        <v>17.430000066757202</v>
      </c>
      <c r="C1229">
        <v>33</v>
      </c>
      <c r="D1229">
        <v>32</v>
      </c>
      <c r="E1229">
        <v>41.333333333299997</v>
      </c>
      <c r="F1229">
        <v>25</v>
      </c>
      <c r="G1229">
        <v>10.4151515152</v>
      </c>
      <c r="H1229">
        <v>-15.651</v>
      </c>
      <c r="I1229">
        <v>-29.464019050400001</v>
      </c>
      <c r="J1229">
        <v>-0.83250508117699995</v>
      </c>
      <c r="K1229">
        <v>26</v>
      </c>
      <c r="L1229">
        <v>40.333333333299997</v>
      </c>
      <c r="M1229">
        <v>14.564102564100001</v>
      </c>
      <c r="N1229">
        <v>21.4144691431</v>
      </c>
      <c r="O1229">
        <v>42.8219167799</v>
      </c>
      <c r="P1229">
        <v>-0.63659357596300004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 t="s">
        <v>22</v>
      </c>
    </row>
    <row r="1230" spans="1:23" hidden="1" x14ac:dyDescent="0.5">
      <c r="A1230">
        <v>1552862533.04</v>
      </c>
      <c r="B1230">
        <f t="shared" si="22"/>
        <v>17.450000047683716</v>
      </c>
      <c r="C1230">
        <v>33</v>
      </c>
      <c r="D1230">
        <v>32</v>
      </c>
      <c r="E1230">
        <v>41.333333333299997</v>
      </c>
      <c r="F1230">
        <v>25</v>
      </c>
      <c r="G1230">
        <v>10.4151515152</v>
      </c>
      <c r="H1230">
        <v>-15.651</v>
      </c>
      <c r="I1230">
        <v>-29.464019050400001</v>
      </c>
      <c r="J1230">
        <v>-0.83250508117699995</v>
      </c>
      <c r="K1230">
        <v>26</v>
      </c>
      <c r="L1230">
        <v>40.333333333299997</v>
      </c>
      <c r="M1230">
        <v>14.564102564100001</v>
      </c>
      <c r="N1230">
        <v>21.4144691431</v>
      </c>
      <c r="O1230">
        <v>42.8219167799</v>
      </c>
      <c r="P1230">
        <v>-0.63659357596300004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 t="s">
        <v>22</v>
      </c>
    </row>
    <row r="1231" spans="1:23" hidden="1" x14ac:dyDescent="0.5">
      <c r="A1231">
        <v>1552862533.0599999</v>
      </c>
      <c r="B1231">
        <f t="shared" si="22"/>
        <v>17.470000028610229</v>
      </c>
      <c r="C1231">
        <v>34</v>
      </c>
      <c r="D1231">
        <v>32</v>
      </c>
      <c r="E1231">
        <v>41.333333333299997</v>
      </c>
      <c r="F1231">
        <v>25</v>
      </c>
      <c r="G1231">
        <v>10.4151515152</v>
      </c>
      <c r="H1231">
        <v>-15.651</v>
      </c>
      <c r="I1231">
        <v>-29.464019050400001</v>
      </c>
      <c r="J1231">
        <v>-0.83250508117699995</v>
      </c>
      <c r="K1231">
        <v>26.666666666699999</v>
      </c>
      <c r="L1231">
        <v>39.666666666700003</v>
      </c>
      <c r="M1231">
        <v>14.358974358999999</v>
      </c>
      <c r="N1231">
        <v>19.283015199499999</v>
      </c>
      <c r="O1231">
        <v>40.693973589499997</v>
      </c>
      <c r="P1231">
        <v>-1.27303002006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 t="s">
        <v>22</v>
      </c>
    </row>
    <row r="1232" spans="1:23" hidden="1" x14ac:dyDescent="0.5">
      <c r="A1232">
        <v>1552862533.0699999</v>
      </c>
      <c r="B1232">
        <f t="shared" si="22"/>
        <v>17.480000019073486</v>
      </c>
      <c r="C1232">
        <v>34</v>
      </c>
      <c r="D1232">
        <v>32</v>
      </c>
      <c r="E1232">
        <v>41.333333333299997</v>
      </c>
      <c r="F1232">
        <v>25</v>
      </c>
      <c r="G1232">
        <v>10.4151515152</v>
      </c>
      <c r="H1232">
        <v>-15.651</v>
      </c>
      <c r="I1232">
        <v>-29.464019050400001</v>
      </c>
      <c r="J1232">
        <v>-0.83250508117699995</v>
      </c>
      <c r="K1232">
        <v>26.666666666699999</v>
      </c>
      <c r="L1232">
        <v>39.666666666700003</v>
      </c>
      <c r="M1232">
        <v>14.358974358999999</v>
      </c>
      <c r="N1232">
        <v>19.283015199499999</v>
      </c>
      <c r="O1232">
        <v>40.693973589499997</v>
      </c>
      <c r="P1232">
        <v>-1.27303002006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 t="s">
        <v>22</v>
      </c>
    </row>
    <row r="1233" spans="1:23" hidden="1" x14ac:dyDescent="0.5">
      <c r="A1233">
        <v>1552862533.0899999</v>
      </c>
      <c r="B1233">
        <f t="shared" si="22"/>
        <v>17.5</v>
      </c>
      <c r="C1233">
        <v>34</v>
      </c>
      <c r="D1233">
        <v>32</v>
      </c>
      <c r="E1233">
        <v>41.333333333299997</v>
      </c>
      <c r="F1233">
        <v>25</v>
      </c>
      <c r="G1233">
        <v>10.4151515152</v>
      </c>
      <c r="H1233">
        <v>-15.651</v>
      </c>
      <c r="I1233">
        <v>-29.464019050400001</v>
      </c>
      <c r="J1233">
        <v>-0.83250508117699995</v>
      </c>
      <c r="K1233">
        <v>27</v>
      </c>
      <c r="L1233">
        <v>39.333333333299997</v>
      </c>
      <c r="M1233">
        <v>13.948717948700001</v>
      </c>
      <c r="N1233">
        <v>18.807902250400002</v>
      </c>
      <c r="O1233">
        <v>39.154889045099999</v>
      </c>
      <c r="P1233">
        <v>-1.28732894153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 t="s">
        <v>22</v>
      </c>
    </row>
    <row r="1234" spans="1:23" hidden="1" x14ac:dyDescent="0.5">
      <c r="A1234">
        <v>1552862533.0999999</v>
      </c>
      <c r="B1234">
        <f t="shared" si="22"/>
        <v>17.509999990463257</v>
      </c>
      <c r="C1234">
        <v>34</v>
      </c>
      <c r="D1234">
        <v>32</v>
      </c>
      <c r="E1234">
        <v>41.666666666700003</v>
      </c>
      <c r="F1234">
        <v>24.666666666699999</v>
      </c>
      <c r="G1234">
        <v>10.333333333300001</v>
      </c>
      <c r="H1234">
        <v>-16.1504949188</v>
      </c>
      <c r="I1234">
        <v>-30.882504443999999</v>
      </c>
      <c r="J1234">
        <v>-0.49949491882300001</v>
      </c>
      <c r="K1234">
        <v>27</v>
      </c>
      <c r="L1234">
        <v>39.333333333299997</v>
      </c>
      <c r="M1234">
        <v>13.948717948700001</v>
      </c>
      <c r="N1234">
        <v>18.807902250400002</v>
      </c>
      <c r="O1234">
        <v>39.154889045099999</v>
      </c>
      <c r="P1234">
        <v>-1.28732894153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 t="s">
        <v>22</v>
      </c>
    </row>
    <row r="1235" spans="1:23" hidden="1" x14ac:dyDescent="0.5">
      <c r="A1235">
        <v>1552862533.1099999</v>
      </c>
      <c r="B1235">
        <f t="shared" si="22"/>
        <v>17.519999980926514</v>
      </c>
      <c r="C1235">
        <v>34</v>
      </c>
      <c r="D1235">
        <v>32</v>
      </c>
      <c r="E1235">
        <v>41.666666666700003</v>
      </c>
      <c r="F1235">
        <v>24.666666666699999</v>
      </c>
      <c r="G1235">
        <v>10.333333333300001</v>
      </c>
      <c r="H1235">
        <v>-16.1504949188</v>
      </c>
      <c r="I1235">
        <v>-30.882504443999999</v>
      </c>
      <c r="J1235">
        <v>-0.49949491882300001</v>
      </c>
      <c r="K1235">
        <v>27</v>
      </c>
      <c r="L1235">
        <v>39.333333333299997</v>
      </c>
      <c r="M1235">
        <v>13.948717948700001</v>
      </c>
      <c r="N1235">
        <v>18.807902250400002</v>
      </c>
      <c r="O1235">
        <v>39.154889045099999</v>
      </c>
      <c r="P1235">
        <v>-1.28732894153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 t="s">
        <v>22</v>
      </c>
    </row>
    <row r="1236" spans="1:23" hidden="1" x14ac:dyDescent="0.5">
      <c r="A1236">
        <v>1552862533.1199999</v>
      </c>
      <c r="B1236">
        <f t="shared" si="22"/>
        <v>17.529999971389771</v>
      </c>
      <c r="C1236">
        <v>34</v>
      </c>
      <c r="D1236">
        <v>32</v>
      </c>
      <c r="E1236">
        <v>41.666666666700003</v>
      </c>
      <c r="F1236">
        <v>24.666666666699999</v>
      </c>
      <c r="G1236">
        <v>10.333333333300001</v>
      </c>
      <c r="H1236">
        <v>-16.1504949188</v>
      </c>
      <c r="I1236">
        <v>-30.882504443999999</v>
      </c>
      <c r="J1236">
        <v>-0.49949491882300001</v>
      </c>
      <c r="K1236">
        <v>26.666666666699999</v>
      </c>
      <c r="L1236">
        <v>39.666666666700003</v>
      </c>
      <c r="M1236">
        <v>14.3461538462</v>
      </c>
      <c r="N1236">
        <v>19.268716278100001</v>
      </c>
      <c r="O1236">
        <v>38.846160800600003</v>
      </c>
      <c r="P1236">
        <v>-1.28732894153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 t="s">
        <v>22</v>
      </c>
    </row>
    <row r="1237" spans="1:23" hidden="1" x14ac:dyDescent="0.5">
      <c r="A1237">
        <v>1552862533.1400001</v>
      </c>
      <c r="B1237">
        <f t="shared" si="22"/>
        <v>17.550000190734863</v>
      </c>
      <c r="C1237">
        <v>34</v>
      </c>
      <c r="D1237">
        <v>32</v>
      </c>
      <c r="E1237">
        <v>41.666666666700003</v>
      </c>
      <c r="F1237">
        <v>24.666666666699999</v>
      </c>
      <c r="G1237">
        <v>10.333333333300001</v>
      </c>
      <c r="H1237">
        <v>-16.1504949188</v>
      </c>
      <c r="I1237">
        <v>-30.882504443999999</v>
      </c>
      <c r="J1237">
        <v>-0.49949491882300001</v>
      </c>
      <c r="K1237">
        <v>26.666666666699999</v>
      </c>
      <c r="L1237">
        <v>39.666666666700003</v>
      </c>
      <c r="M1237">
        <v>14.3461538462</v>
      </c>
      <c r="N1237">
        <v>19.268716278100001</v>
      </c>
      <c r="O1237">
        <v>38.846160800600003</v>
      </c>
      <c r="P1237">
        <v>-1.28732894153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 t="s">
        <v>22</v>
      </c>
    </row>
    <row r="1238" spans="1:23" hidden="1" x14ac:dyDescent="0.5">
      <c r="A1238">
        <v>1552862533.1500001</v>
      </c>
      <c r="B1238">
        <f t="shared" si="22"/>
        <v>17.56000018119812</v>
      </c>
      <c r="C1238">
        <v>34</v>
      </c>
      <c r="D1238">
        <v>32</v>
      </c>
      <c r="E1238">
        <v>41.666666666700003</v>
      </c>
      <c r="F1238">
        <v>24.666666666699999</v>
      </c>
      <c r="G1238">
        <v>10.333333333300001</v>
      </c>
      <c r="H1238">
        <v>-16.1504949188</v>
      </c>
      <c r="I1238">
        <v>-30.882504443999999</v>
      </c>
      <c r="J1238">
        <v>-0.49949491882300001</v>
      </c>
      <c r="K1238">
        <v>26.666666666699999</v>
      </c>
      <c r="L1238">
        <v>39.666666666700003</v>
      </c>
      <c r="M1238">
        <v>14.756410256400001</v>
      </c>
      <c r="N1238">
        <v>19.7644810054</v>
      </c>
      <c r="O1238">
        <v>39.187561405700002</v>
      </c>
      <c r="P1238">
        <v>-1.27303002006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 t="s">
        <v>22</v>
      </c>
    </row>
    <row r="1239" spans="1:23" hidden="1" x14ac:dyDescent="0.5">
      <c r="A1239">
        <v>1552862533.1700001</v>
      </c>
      <c r="B1239">
        <f t="shared" si="22"/>
        <v>17.580000162124634</v>
      </c>
      <c r="C1239">
        <v>34</v>
      </c>
      <c r="D1239">
        <v>32</v>
      </c>
      <c r="E1239">
        <v>41.666666666700003</v>
      </c>
      <c r="F1239">
        <v>24.666666666699999</v>
      </c>
      <c r="G1239">
        <v>10.333333333300001</v>
      </c>
      <c r="H1239">
        <v>-16.1504949188</v>
      </c>
      <c r="I1239">
        <v>-30.882504443999999</v>
      </c>
      <c r="J1239">
        <v>-0.49949491882300001</v>
      </c>
      <c r="K1239">
        <v>26.666666666699999</v>
      </c>
      <c r="L1239">
        <v>39.666666666700003</v>
      </c>
      <c r="M1239">
        <v>14.756410256400001</v>
      </c>
      <c r="N1239">
        <v>19.7644810054</v>
      </c>
      <c r="O1239">
        <v>39.187561405700002</v>
      </c>
      <c r="P1239">
        <v>-1.27303002006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 t="s">
        <v>22</v>
      </c>
    </row>
    <row r="1240" spans="1:23" hidden="1" x14ac:dyDescent="0.5">
      <c r="A1240">
        <v>1552862533.1900001</v>
      </c>
      <c r="B1240">
        <f t="shared" si="22"/>
        <v>17.600000143051147</v>
      </c>
      <c r="C1240">
        <v>34</v>
      </c>
      <c r="D1240">
        <v>32</v>
      </c>
      <c r="E1240">
        <v>41.666666666700003</v>
      </c>
      <c r="F1240">
        <v>24.666666666699999</v>
      </c>
      <c r="G1240">
        <v>10.333333333300001</v>
      </c>
      <c r="H1240">
        <v>-16.1504949188</v>
      </c>
      <c r="I1240">
        <v>-30.882504443999999</v>
      </c>
      <c r="J1240">
        <v>-0.49949491882300001</v>
      </c>
      <c r="K1240">
        <v>26.666666666699999</v>
      </c>
      <c r="L1240">
        <v>39.666666666700003</v>
      </c>
      <c r="M1240">
        <v>14.7692307692</v>
      </c>
      <c r="N1240">
        <v>19.7644810054</v>
      </c>
      <c r="O1240">
        <v>39.358261708199997</v>
      </c>
      <c r="P1240">
        <v>-1.27303002006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 t="s">
        <v>22</v>
      </c>
    </row>
    <row r="1241" spans="1:23" hidden="1" x14ac:dyDescent="0.5">
      <c r="A1241">
        <v>1552862533.1900001</v>
      </c>
      <c r="B1241">
        <f t="shared" si="22"/>
        <v>17.600000143051147</v>
      </c>
      <c r="C1241">
        <v>34</v>
      </c>
      <c r="D1241">
        <v>32</v>
      </c>
      <c r="E1241">
        <v>42</v>
      </c>
      <c r="F1241">
        <v>24.333333333300001</v>
      </c>
      <c r="G1241">
        <v>10.2242424242</v>
      </c>
      <c r="H1241">
        <v>-16.8164949188</v>
      </c>
      <c r="I1241">
        <v>-32.257747140799999</v>
      </c>
      <c r="J1241">
        <v>-0.66600000000000004</v>
      </c>
      <c r="K1241">
        <v>26.666666666699999</v>
      </c>
      <c r="L1241">
        <v>39.666666666700003</v>
      </c>
      <c r="M1241">
        <v>14.7692307692</v>
      </c>
      <c r="N1241">
        <v>19.7644810054</v>
      </c>
      <c r="O1241">
        <v>39.358261708199997</v>
      </c>
      <c r="P1241">
        <v>-1.27303002006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 t="s">
        <v>22</v>
      </c>
    </row>
    <row r="1242" spans="1:23" hidden="1" x14ac:dyDescent="0.5">
      <c r="A1242">
        <v>1552862533.2</v>
      </c>
      <c r="B1242">
        <f t="shared" si="22"/>
        <v>17.610000133514404</v>
      </c>
      <c r="C1242">
        <v>34</v>
      </c>
      <c r="D1242">
        <v>32</v>
      </c>
      <c r="E1242">
        <v>42</v>
      </c>
      <c r="F1242">
        <v>24.333333333300001</v>
      </c>
      <c r="G1242">
        <v>10.2242424242</v>
      </c>
      <c r="H1242">
        <v>-16.8164949188</v>
      </c>
      <c r="I1242">
        <v>-32.257747140799999</v>
      </c>
      <c r="J1242">
        <v>-0.66600000000000004</v>
      </c>
      <c r="K1242">
        <v>26.666666666699999</v>
      </c>
      <c r="L1242">
        <v>39.666666666700003</v>
      </c>
      <c r="M1242">
        <v>14.7692307692</v>
      </c>
      <c r="N1242">
        <v>19.7644810054</v>
      </c>
      <c r="O1242">
        <v>39.358261708199997</v>
      </c>
      <c r="P1242">
        <v>-1.27303002006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 t="s">
        <v>22</v>
      </c>
    </row>
    <row r="1243" spans="1:23" hidden="1" x14ac:dyDescent="0.5">
      <c r="A1243">
        <v>1552862533.22</v>
      </c>
      <c r="B1243">
        <f t="shared" si="22"/>
        <v>17.630000114440918</v>
      </c>
      <c r="C1243">
        <v>34</v>
      </c>
      <c r="D1243">
        <v>32</v>
      </c>
      <c r="E1243">
        <v>42</v>
      </c>
      <c r="F1243">
        <v>24.333333333300001</v>
      </c>
      <c r="G1243">
        <v>10.2242424242</v>
      </c>
      <c r="H1243">
        <v>-16.8164949188</v>
      </c>
      <c r="I1243">
        <v>-32.257747140799999</v>
      </c>
      <c r="J1243">
        <v>-0.66600000000000004</v>
      </c>
      <c r="K1243">
        <v>26.666666666699999</v>
      </c>
      <c r="L1243">
        <v>39.666666666700003</v>
      </c>
      <c r="M1243">
        <v>14.294871794900001</v>
      </c>
      <c r="N1243">
        <v>19.521084935400001</v>
      </c>
      <c r="O1243">
        <v>39.2002157895</v>
      </c>
      <c r="P1243">
        <v>-1.27303002006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 t="s">
        <v>22</v>
      </c>
    </row>
    <row r="1244" spans="1:23" hidden="1" x14ac:dyDescent="0.5">
      <c r="A1244">
        <v>1552862533.24</v>
      </c>
      <c r="B1244">
        <f t="shared" si="22"/>
        <v>17.650000095367432</v>
      </c>
      <c r="C1244">
        <v>34</v>
      </c>
      <c r="D1244">
        <v>32</v>
      </c>
      <c r="E1244">
        <v>42</v>
      </c>
      <c r="F1244">
        <v>24.333333333300001</v>
      </c>
      <c r="G1244">
        <v>10.2242424242</v>
      </c>
      <c r="H1244">
        <v>-16.8164949188</v>
      </c>
      <c r="I1244">
        <v>-32.257747140799999</v>
      </c>
      <c r="J1244">
        <v>-0.66600000000000004</v>
      </c>
      <c r="K1244">
        <v>26.666666666699999</v>
      </c>
      <c r="L1244">
        <v>39.666666666700003</v>
      </c>
      <c r="M1244">
        <v>14.294871794900001</v>
      </c>
      <c r="N1244">
        <v>19.521084935400001</v>
      </c>
      <c r="O1244">
        <v>39.2002157895</v>
      </c>
      <c r="P1244">
        <v>-1.27303002006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 t="s">
        <v>22</v>
      </c>
    </row>
    <row r="1245" spans="1:23" hidden="1" x14ac:dyDescent="0.5">
      <c r="A1245">
        <v>1552862533.25</v>
      </c>
      <c r="B1245">
        <f t="shared" si="22"/>
        <v>17.660000085830688</v>
      </c>
      <c r="C1245">
        <v>34</v>
      </c>
      <c r="D1245">
        <v>32</v>
      </c>
      <c r="E1245">
        <v>42</v>
      </c>
      <c r="F1245">
        <v>24.333333333300001</v>
      </c>
      <c r="G1245">
        <v>10.2242424242</v>
      </c>
      <c r="H1245">
        <v>-16.8164949188</v>
      </c>
      <c r="I1245">
        <v>-32.257747140799999</v>
      </c>
      <c r="J1245">
        <v>-0.66600000000000004</v>
      </c>
      <c r="K1245">
        <v>26.333333333300001</v>
      </c>
      <c r="L1245">
        <v>40</v>
      </c>
      <c r="M1245">
        <v>14.012820512799999</v>
      </c>
      <c r="N1245">
        <v>19.919451643599999</v>
      </c>
      <c r="O1245">
        <v>39.519559538400003</v>
      </c>
      <c r="P1245">
        <v>-0.63659357596300004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 t="s">
        <v>22</v>
      </c>
    </row>
    <row r="1246" spans="1:23" hidden="1" x14ac:dyDescent="0.5">
      <c r="A1246">
        <v>1552862533.27</v>
      </c>
      <c r="B1246">
        <f t="shared" si="22"/>
        <v>17.680000066757202</v>
      </c>
      <c r="C1246">
        <v>34</v>
      </c>
      <c r="D1246">
        <v>32</v>
      </c>
      <c r="E1246">
        <v>42</v>
      </c>
      <c r="F1246">
        <v>24.333333333300001</v>
      </c>
      <c r="G1246">
        <v>10.2242424242</v>
      </c>
      <c r="H1246">
        <v>-16.8164949188</v>
      </c>
      <c r="I1246">
        <v>-32.257747140799999</v>
      </c>
      <c r="J1246">
        <v>-0.66600000000000004</v>
      </c>
      <c r="K1246">
        <v>26.333333333300001</v>
      </c>
      <c r="L1246">
        <v>40</v>
      </c>
      <c r="M1246">
        <v>14.012820512799999</v>
      </c>
      <c r="N1246">
        <v>19.919451643599999</v>
      </c>
      <c r="O1246">
        <v>39.519559538400003</v>
      </c>
      <c r="P1246">
        <v>-0.63659357596300004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 t="s">
        <v>22</v>
      </c>
    </row>
    <row r="1247" spans="1:23" hidden="1" x14ac:dyDescent="0.5">
      <c r="A1247">
        <v>1552862533.29</v>
      </c>
      <c r="B1247">
        <f t="shared" si="22"/>
        <v>17.700000047683716</v>
      </c>
      <c r="C1247">
        <v>34</v>
      </c>
      <c r="D1247">
        <v>32</v>
      </c>
      <c r="E1247">
        <v>42</v>
      </c>
      <c r="F1247">
        <v>24.333333333300001</v>
      </c>
      <c r="G1247">
        <v>10.2242424242</v>
      </c>
      <c r="H1247">
        <v>-16.8164949188</v>
      </c>
      <c r="I1247">
        <v>-32.257747140799999</v>
      </c>
      <c r="J1247">
        <v>-0.66600000000000004</v>
      </c>
      <c r="K1247">
        <v>26.666666666699999</v>
      </c>
      <c r="L1247">
        <v>39.666666666700003</v>
      </c>
      <c r="M1247">
        <v>13.5769230769</v>
      </c>
      <c r="N1247">
        <v>19.4514854777</v>
      </c>
      <c r="O1247">
        <v>39.211265246899998</v>
      </c>
      <c r="P1247">
        <v>-0.64374571417500004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 t="s">
        <v>22</v>
      </c>
    </row>
    <row r="1248" spans="1:23" hidden="1" x14ac:dyDescent="0.5">
      <c r="A1248">
        <v>1552862533.29</v>
      </c>
      <c r="B1248">
        <f t="shared" si="22"/>
        <v>17.700000047683716</v>
      </c>
      <c r="C1248">
        <v>34</v>
      </c>
      <c r="D1248">
        <v>32</v>
      </c>
      <c r="E1248">
        <v>42</v>
      </c>
      <c r="F1248">
        <v>24.333333333300001</v>
      </c>
      <c r="G1248">
        <v>10.296969697</v>
      </c>
      <c r="H1248">
        <v>-17.149494918799999</v>
      </c>
      <c r="I1248">
        <v>-33.278368489199998</v>
      </c>
      <c r="J1248">
        <v>-0.33300000000000002</v>
      </c>
      <c r="K1248">
        <v>26.666666666699999</v>
      </c>
      <c r="L1248">
        <v>39.666666666700003</v>
      </c>
      <c r="M1248">
        <v>13.5769230769</v>
      </c>
      <c r="N1248">
        <v>19.4514854777</v>
      </c>
      <c r="O1248">
        <v>39.211265246899998</v>
      </c>
      <c r="P1248">
        <v>-0.64374571417500004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 t="s">
        <v>22</v>
      </c>
    </row>
    <row r="1249" spans="1:23" hidden="1" x14ac:dyDescent="0.5">
      <c r="A1249">
        <v>1552862533.3</v>
      </c>
      <c r="B1249">
        <f t="shared" si="22"/>
        <v>17.710000038146973</v>
      </c>
      <c r="C1249">
        <v>34</v>
      </c>
      <c r="D1249">
        <v>32</v>
      </c>
      <c r="E1249">
        <v>42</v>
      </c>
      <c r="F1249">
        <v>24.333333333300001</v>
      </c>
      <c r="G1249">
        <v>10.296969697</v>
      </c>
      <c r="H1249">
        <v>-17.149494918799999</v>
      </c>
      <c r="I1249">
        <v>-33.278368489199998</v>
      </c>
      <c r="J1249">
        <v>-0.33300000000000002</v>
      </c>
      <c r="K1249">
        <v>26.666666666699999</v>
      </c>
      <c r="L1249">
        <v>39.666666666700003</v>
      </c>
      <c r="M1249">
        <v>13.5769230769</v>
      </c>
      <c r="N1249">
        <v>19.4514854777</v>
      </c>
      <c r="O1249">
        <v>39.211265246899998</v>
      </c>
      <c r="P1249">
        <v>-0.64374571417500004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 t="s">
        <v>22</v>
      </c>
    </row>
    <row r="1250" spans="1:23" hidden="1" x14ac:dyDescent="0.5">
      <c r="A1250">
        <v>1552862533.3199999</v>
      </c>
      <c r="B1250">
        <f t="shared" si="22"/>
        <v>17.730000019073486</v>
      </c>
      <c r="C1250">
        <v>34</v>
      </c>
      <c r="D1250">
        <v>32</v>
      </c>
      <c r="E1250">
        <v>42</v>
      </c>
      <c r="F1250">
        <v>24.333333333300001</v>
      </c>
      <c r="G1250">
        <v>10.296969697</v>
      </c>
      <c r="H1250">
        <v>-17.149494918799999</v>
      </c>
      <c r="I1250">
        <v>-33.278368489199998</v>
      </c>
      <c r="J1250">
        <v>-0.33300000000000002</v>
      </c>
      <c r="K1250">
        <v>26.333333333300001</v>
      </c>
      <c r="L1250">
        <v>40</v>
      </c>
      <c r="M1250">
        <v>13.6153846154</v>
      </c>
      <c r="N1250">
        <v>19.9122995054</v>
      </c>
      <c r="O1250">
        <v>39.5179321289</v>
      </c>
      <c r="P1250">
        <v>-0.64374571417500004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 t="s">
        <v>22</v>
      </c>
    </row>
    <row r="1251" spans="1:23" hidden="1" x14ac:dyDescent="0.5">
      <c r="A1251">
        <v>1552862533.3399999</v>
      </c>
      <c r="B1251">
        <f t="shared" si="22"/>
        <v>17.75</v>
      </c>
      <c r="C1251">
        <v>34</v>
      </c>
      <c r="D1251">
        <v>32</v>
      </c>
      <c r="E1251">
        <v>42</v>
      </c>
      <c r="F1251">
        <v>24.333333333300001</v>
      </c>
      <c r="G1251">
        <v>10.296969697</v>
      </c>
      <c r="H1251">
        <v>-17.149494918799999</v>
      </c>
      <c r="I1251">
        <v>-33.278368489199998</v>
      </c>
      <c r="J1251">
        <v>-0.33300000000000002</v>
      </c>
      <c r="K1251">
        <v>26.333333333300001</v>
      </c>
      <c r="L1251">
        <v>40</v>
      </c>
      <c r="M1251">
        <v>13.6153846154</v>
      </c>
      <c r="N1251">
        <v>19.9122995054</v>
      </c>
      <c r="O1251">
        <v>39.5179321289</v>
      </c>
      <c r="P1251">
        <v>-0.64374571417500004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 t="s">
        <v>22</v>
      </c>
    </row>
    <row r="1252" spans="1:23" hidden="1" x14ac:dyDescent="0.5">
      <c r="A1252">
        <v>1552862533.3499999</v>
      </c>
      <c r="B1252">
        <f t="shared" si="22"/>
        <v>17.759999990463257</v>
      </c>
      <c r="C1252">
        <v>34</v>
      </c>
      <c r="D1252">
        <v>32</v>
      </c>
      <c r="E1252">
        <v>42</v>
      </c>
      <c r="F1252">
        <v>24.333333333300001</v>
      </c>
      <c r="G1252">
        <v>10.296969697</v>
      </c>
      <c r="H1252">
        <v>-17.149494918799999</v>
      </c>
      <c r="I1252">
        <v>-33.278368489199998</v>
      </c>
      <c r="J1252">
        <v>-0.33300000000000002</v>
      </c>
      <c r="K1252">
        <v>26.333333333300001</v>
      </c>
      <c r="L1252">
        <v>40</v>
      </c>
      <c r="M1252">
        <v>13.948717948700001</v>
      </c>
      <c r="N1252">
        <v>20.150355896600001</v>
      </c>
      <c r="O1252">
        <v>39.909321961000003</v>
      </c>
      <c r="P1252">
        <v>-0.64374571417500004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 t="s">
        <v>22</v>
      </c>
    </row>
    <row r="1253" spans="1:23" hidden="1" x14ac:dyDescent="0.5">
      <c r="A1253">
        <v>1552862533.3699999</v>
      </c>
      <c r="B1253">
        <f t="shared" si="22"/>
        <v>17.779999971389771</v>
      </c>
      <c r="C1253">
        <v>34</v>
      </c>
      <c r="D1253">
        <v>32</v>
      </c>
      <c r="E1253">
        <v>42</v>
      </c>
      <c r="F1253">
        <v>24.333333333300001</v>
      </c>
      <c r="G1253">
        <v>10.296969697</v>
      </c>
      <c r="H1253">
        <v>-17.149494918799999</v>
      </c>
      <c r="I1253">
        <v>-33.278368489199998</v>
      </c>
      <c r="J1253">
        <v>-0.33300000000000002</v>
      </c>
      <c r="K1253">
        <v>26.333333333300001</v>
      </c>
      <c r="L1253">
        <v>40</v>
      </c>
      <c r="M1253">
        <v>13.948717948700001</v>
      </c>
      <c r="N1253">
        <v>20.150355896600001</v>
      </c>
      <c r="O1253">
        <v>39.909321961000003</v>
      </c>
      <c r="P1253">
        <v>-0.64374571417500004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 t="s">
        <v>22</v>
      </c>
    </row>
    <row r="1254" spans="1:23" hidden="1" x14ac:dyDescent="0.5">
      <c r="A1254">
        <v>1552862533.3800001</v>
      </c>
      <c r="B1254">
        <f t="shared" si="22"/>
        <v>17.790000200271606</v>
      </c>
      <c r="C1254">
        <v>34</v>
      </c>
      <c r="D1254">
        <v>32</v>
      </c>
      <c r="E1254">
        <v>42.333333333299997</v>
      </c>
      <c r="F1254">
        <v>24</v>
      </c>
      <c r="G1254">
        <v>10.2757575758</v>
      </c>
      <c r="H1254">
        <v>-17.649000000000001</v>
      </c>
      <c r="I1254">
        <v>-34.288184244599996</v>
      </c>
      <c r="J1254">
        <v>-0.49950508117699999</v>
      </c>
      <c r="K1254">
        <v>26.333333333300001</v>
      </c>
      <c r="L1254">
        <v>40</v>
      </c>
      <c r="M1254">
        <v>13.948717948700001</v>
      </c>
      <c r="N1254">
        <v>20.150355896600001</v>
      </c>
      <c r="O1254">
        <v>39.909321961000003</v>
      </c>
      <c r="P1254">
        <v>-0.64374571417500004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 t="s">
        <v>22</v>
      </c>
    </row>
    <row r="1255" spans="1:23" hidden="1" x14ac:dyDescent="0.5">
      <c r="A1255">
        <v>1552862533.3900001</v>
      </c>
      <c r="B1255">
        <f t="shared" si="22"/>
        <v>17.800000190734863</v>
      </c>
      <c r="C1255">
        <v>34</v>
      </c>
      <c r="D1255">
        <v>31</v>
      </c>
      <c r="E1255">
        <v>42.333333333299997</v>
      </c>
      <c r="F1255">
        <v>24</v>
      </c>
      <c r="G1255">
        <v>10.2757575758</v>
      </c>
      <c r="H1255">
        <v>-17.649000000000001</v>
      </c>
      <c r="I1255">
        <v>-34.288184244599996</v>
      </c>
      <c r="J1255">
        <v>-0.49950508117699999</v>
      </c>
      <c r="K1255">
        <v>27</v>
      </c>
      <c r="L1255">
        <v>39.333333333299997</v>
      </c>
      <c r="M1255">
        <v>14.064102564100001</v>
      </c>
      <c r="N1255">
        <v>18.473806585399998</v>
      </c>
      <c r="O1255">
        <v>38.4284675659</v>
      </c>
      <c r="P1255">
        <v>-1.27303002006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 t="s">
        <v>22</v>
      </c>
    </row>
    <row r="1256" spans="1:23" hidden="1" x14ac:dyDescent="0.5">
      <c r="A1256">
        <v>1552862533.4000001</v>
      </c>
      <c r="B1256">
        <f t="shared" si="22"/>
        <v>17.81000018119812</v>
      </c>
      <c r="C1256">
        <v>34</v>
      </c>
      <c r="D1256">
        <v>31</v>
      </c>
      <c r="E1256">
        <v>42.333333333299997</v>
      </c>
      <c r="F1256">
        <v>24</v>
      </c>
      <c r="G1256">
        <v>10.2757575758</v>
      </c>
      <c r="H1256">
        <v>-17.649000000000001</v>
      </c>
      <c r="I1256">
        <v>-34.288184244599996</v>
      </c>
      <c r="J1256">
        <v>-0.49950508117699999</v>
      </c>
      <c r="K1256">
        <v>27</v>
      </c>
      <c r="L1256">
        <v>39.333333333299997</v>
      </c>
      <c r="M1256">
        <v>14.064102564100001</v>
      </c>
      <c r="N1256">
        <v>18.473806585399998</v>
      </c>
      <c r="O1256">
        <v>38.4284675659</v>
      </c>
      <c r="P1256">
        <v>-1.27303002006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 t="s">
        <v>22</v>
      </c>
    </row>
    <row r="1257" spans="1:23" hidden="1" x14ac:dyDescent="0.5">
      <c r="A1257">
        <v>1552862533.4200001</v>
      </c>
      <c r="B1257">
        <f t="shared" si="22"/>
        <v>17.830000162124634</v>
      </c>
      <c r="C1257">
        <v>34</v>
      </c>
      <c r="D1257">
        <v>31</v>
      </c>
      <c r="E1257">
        <v>42.333333333299997</v>
      </c>
      <c r="F1257">
        <v>24</v>
      </c>
      <c r="G1257">
        <v>10.2757575758</v>
      </c>
      <c r="H1257">
        <v>-17.649000000000001</v>
      </c>
      <c r="I1257">
        <v>-34.288184244599996</v>
      </c>
      <c r="J1257">
        <v>-0.49950508117699999</v>
      </c>
      <c r="K1257">
        <v>27</v>
      </c>
      <c r="L1257">
        <v>39.333333333299997</v>
      </c>
      <c r="M1257">
        <v>13.858974358999999</v>
      </c>
      <c r="N1257">
        <v>18.242842989500001</v>
      </c>
      <c r="O1257">
        <v>37.457076772500002</v>
      </c>
      <c r="P1257">
        <v>-1.27303002006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 t="s">
        <v>22</v>
      </c>
    </row>
    <row r="1258" spans="1:23" hidden="1" x14ac:dyDescent="0.5">
      <c r="A1258">
        <v>1552862533.4400001</v>
      </c>
      <c r="B1258">
        <f t="shared" si="22"/>
        <v>17.850000143051147</v>
      </c>
      <c r="C1258">
        <v>34</v>
      </c>
      <c r="D1258">
        <v>31</v>
      </c>
      <c r="E1258">
        <v>42.333333333299997</v>
      </c>
      <c r="F1258">
        <v>24</v>
      </c>
      <c r="G1258">
        <v>10.2757575758</v>
      </c>
      <c r="H1258">
        <v>-17.649000000000001</v>
      </c>
      <c r="I1258">
        <v>-34.288184244599996</v>
      </c>
      <c r="J1258">
        <v>-0.49950508117699999</v>
      </c>
      <c r="K1258">
        <v>27</v>
      </c>
      <c r="L1258">
        <v>39.333333333299997</v>
      </c>
      <c r="M1258">
        <v>13.858974358999999</v>
      </c>
      <c r="N1258">
        <v>18.242842989500001</v>
      </c>
      <c r="O1258">
        <v>37.457076772500002</v>
      </c>
      <c r="P1258">
        <v>-1.27303002006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 t="s">
        <v>22</v>
      </c>
    </row>
    <row r="1259" spans="1:23" hidden="1" x14ac:dyDescent="0.5">
      <c r="A1259">
        <v>1552862533.45</v>
      </c>
      <c r="B1259">
        <f t="shared" si="22"/>
        <v>17.860000133514404</v>
      </c>
      <c r="C1259">
        <v>34</v>
      </c>
      <c r="D1259">
        <v>31</v>
      </c>
      <c r="E1259">
        <v>42.333333333299997</v>
      </c>
      <c r="F1259">
        <v>24</v>
      </c>
      <c r="G1259">
        <v>10.2757575758</v>
      </c>
      <c r="H1259">
        <v>-17.649000000000001</v>
      </c>
      <c r="I1259">
        <v>-34.288184244599996</v>
      </c>
      <c r="J1259">
        <v>-0.49950508117699999</v>
      </c>
      <c r="K1259">
        <v>27.333333333300001</v>
      </c>
      <c r="L1259">
        <v>39</v>
      </c>
      <c r="M1259">
        <v>13.371794871800001</v>
      </c>
      <c r="N1259">
        <v>17.781864595799998</v>
      </c>
      <c r="O1259">
        <v>36.510402982099997</v>
      </c>
      <c r="P1259">
        <v>-1.28732894153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 t="s">
        <v>22</v>
      </c>
    </row>
    <row r="1260" spans="1:23" hidden="1" x14ac:dyDescent="0.5">
      <c r="A1260">
        <v>1552862533.47</v>
      </c>
      <c r="B1260">
        <f t="shared" si="22"/>
        <v>17.880000114440918</v>
      </c>
      <c r="C1260">
        <v>34</v>
      </c>
      <c r="D1260">
        <v>31</v>
      </c>
      <c r="E1260">
        <v>42.333333333299997</v>
      </c>
      <c r="F1260">
        <v>24</v>
      </c>
      <c r="G1260">
        <v>10.2757575758</v>
      </c>
      <c r="H1260">
        <v>-17.649000000000001</v>
      </c>
      <c r="I1260">
        <v>-34.288184244599996</v>
      </c>
      <c r="J1260">
        <v>-0.49950508117699999</v>
      </c>
      <c r="K1260">
        <v>27.333333333300001</v>
      </c>
      <c r="L1260">
        <v>39</v>
      </c>
      <c r="M1260">
        <v>13.371794871800001</v>
      </c>
      <c r="N1260">
        <v>17.781864595799998</v>
      </c>
      <c r="O1260">
        <v>36.510402982099997</v>
      </c>
      <c r="P1260">
        <v>-1.28732894153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 t="s">
        <v>22</v>
      </c>
    </row>
    <row r="1261" spans="1:23" hidden="1" x14ac:dyDescent="0.5">
      <c r="A1261">
        <v>1552862533.48</v>
      </c>
      <c r="B1261">
        <f t="shared" si="22"/>
        <v>17.890000104904175</v>
      </c>
      <c r="C1261">
        <v>34</v>
      </c>
      <c r="D1261">
        <v>31</v>
      </c>
      <c r="E1261">
        <v>42.333333333299997</v>
      </c>
      <c r="F1261">
        <v>24</v>
      </c>
      <c r="G1261">
        <v>10.1363636364</v>
      </c>
      <c r="H1261">
        <v>-17.981994918800002</v>
      </c>
      <c r="I1261">
        <v>-35.1260870411</v>
      </c>
      <c r="J1261">
        <v>-0.33299491882299997</v>
      </c>
      <c r="K1261">
        <v>27.333333333300001</v>
      </c>
      <c r="L1261">
        <v>39</v>
      </c>
      <c r="M1261">
        <v>13.371794871800001</v>
      </c>
      <c r="N1261">
        <v>17.781864595799998</v>
      </c>
      <c r="O1261">
        <v>36.510402982099997</v>
      </c>
      <c r="P1261">
        <v>-1.28732894153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 t="s">
        <v>22</v>
      </c>
    </row>
    <row r="1262" spans="1:23" hidden="1" x14ac:dyDescent="0.5">
      <c r="A1262">
        <v>1552862533.49</v>
      </c>
      <c r="B1262">
        <f t="shared" si="22"/>
        <v>17.900000095367432</v>
      </c>
      <c r="C1262">
        <v>34</v>
      </c>
      <c r="D1262">
        <v>31</v>
      </c>
      <c r="E1262">
        <v>42.333333333299997</v>
      </c>
      <c r="F1262">
        <v>24</v>
      </c>
      <c r="G1262">
        <v>10.1363636364</v>
      </c>
      <c r="H1262">
        <v>-17.981994918800002</v>
      </c>
      <c r="I1262">
        <v>-35.1260870411</v>
      </c>
      <c r="J1262">
        <v>-0.33299491882299997</v>
      </c>
      <c r="K1262">
        <v>27</v>
      </c>
      <c r="L1262">
        <v>39.333333333299997</v>
      </c>
      <c r="M1262">
        <v>14.025641025600001</v>
      </c>
      <c r="N1262">
        <v>18.7100765018</v>
      </c>
      <c r="O1262">
        <v>36.965277992899999</v>
      </c>
      <c r="P1262">
        <v>-1.27303002006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 t="s">
        <v>22</v>
      </c>
    </row>
    <row r="1263" spans="1:23" hidden="1" x14ac:dyDescent="0.5">
      <c r="A1263">
        <v>1552862533.5</v>
      </c>
      <c r="B1263">
        <f t="shared" si="22"/>
        <v>17.910000085830688</v>
      </c>
      <c r="C1263">
        <v>34</v>
      </c>
      <c r="D1263">
        <v>31</v>
      </c>
      <c r="E1263">
        <v>42.333333333299997</v>
      </c>
      <c r="F1263">
        <v>24</v>
      </c>
      <c r="G1263">
        <v>10.1363636364</v>
      </c>
      <c r="H1263">
        <v>-17.981994918800002</v>
      </c>
      <c r="I1263">
        <v>-35.1260870411</v>
      </c>
      <c r="J1263">
        <v>-0.33299491882299997</v>
      </c>
      <c r="K1263">
        <v>27</v>
      </c>
      <c r="L1263">
        <v>39.333333333299997</v>
      </c>
      <c r="M1263">
        <v>14.025641025600001</v>
      </c>
      <c r="N1263">
        <v>18.7100765018</v>
      </c>
      <c r="O1263">
        <v>36.965277992899999</v>
      </c>
      <c r="P1263">
        <v>-1.27303002006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 t="s">
        <v>22</v>
      </c>
    </row>
    <row r="1264" spans="1:23" hidden="1" x14ac:dyDescent="0.5">
      <c r="A1264">
        <v>1552862533.52</v>
      </c>
      <c r="B1264">
        <f t="shared" si="22"/>
        <v>17.930000066757202</v>
      </c>
      <c r="C1264">
        <v>34</v>
      </c>
      <c r="D1264">
        <v>31</v>
      </c>
      <c r="E1264">
        <v>42.333333333299997</v>
      </c>
      <c r="F1264">
        <v>24</v>
      </c>
      <c r="G1264">
        <v>10.1363636364</v>
      </c>
      <c r="H1264">
        <v>-17.981994918800002</v>
      </c>
      <c r="I1264">
        <v>-35.1260870411</v>
      </c>
      <c r="J1264">
        <v>-0.33299491882299997</v>
      </c>
      <c r="K1264">
        <v>27</v>
      </c>
      <c r="L1264">
        <v>39.333333333299997</v>
      </c>
      <c r="M1264">
        <v>13.320512820499999</v>
      </c>
      <c r="N1264">
        <v>18.314781699400001</v>
      </c>
      <c r="O1264">
        <v>36.7974206958</v>
      </c>
      <c r="P1264">
        <v>-0.40677894411299997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 t="s">
        <v>22</v>
      </c>
    </row>
    <row r="1265" spans="1:23" hidden="1" x14ac:dyDescent="0.5">
      <c r="A1265">
        <v>1552862533.54</v>
      </c>
      <c r="B1265">
        <f t="shared" si="22"/>
        <v>17.950000047683716</v>
      </c>
      <c r="C1265">
        <v>34</v>
      </c>
      <c r="D1265">
        <v>31</v>
      </c>
      <c r="E1265">
        <v>42.333333333299997</v>
      </c>
      <c r="F1265">
        <v>24</v>
      </c>
      <c r="G1265">
        <v>10.1363636364</v>
      </c>
      <c r="H1265">
        <v>-17.981994918800002</v>
      </c>
      <c r="I1265">
        <v>-35.1260870411</v>
      </c>
      <c r="J1265">
        <v>-0.33299491882299997</v>
      </c>
      <c r="K1265">
        <v>27</v>
      </c>
      <c r="L1265">
        <v>39.333333333299997</v>
      </c>
      <c r="M1265">
        <v>13.320512820499999</v>
      </c>
      <c r="N1265">
        <v>18.314781699400001</v>
      </c>
      <c r="O1265">
        <v>36.7974206958</v>
      </c>
      <c r="P1265">
        <v>-0.40677894411299997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 t="s">
        <v>22</v>
      </c>
    </row>
    <row r="1266" spans="1:23" hidden="1" x14ac:dyDescent="0.5">
      <c r="A1266">
        <v>1552862533.55</v>
      </c>
      <c r="B1266">
        <f t="shared" si="22"/>
        <v>17.960000038146973</v>
      </c>
      <c r="C1266">
        <v>34</v>
      </c>
      <c r="D1266">
        <v>31</v>
      </c>
      <c r="E1266">
        <v>42.333333333299997</v>
      </c>
      <c r="F1266">
        <v>24</v>
      </c>
      <c r="G1266">
        <v>10.1363636364</v>
      </c>
      <c r="H1266">
        <v>-17.981994918800002</v>
      </c>
      <c r="I1266">
        <v>-35.1260870411</v>
      </c>
      <c r="J1266">
        <v>-0.33299491882299997</v>
      </c>
      <c r="K1266">
        <v>26.666666666699999</v>
      </c>
      <c r="L1266">
        <v>39.666666666700003</v>
      </c>
      <c r="M1266">
        <v>13.641025641000001</v>
      </c>
      <c r="N1266">
        <v>18.625473898599999</v>
      </c>
      <c r="O1266">
        <v>37.024184246499999</v>
      </c>
      <c r="P1266">
        <v>-0.39215521305899997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 t="s">
        <v>22</v>
      </c>
    </row>
    <row r="1267" spans="1:23" hidden="1" x14ac:dyDescent="0.5">
      <c r="A1267">
        <v>1552862533.5699999</v>
      </c>
      <c r="B1267">
        <f t="shared" si="22"/>
        <v>17.980000019073486</v>
      </c>
      <c r="C1267">
        <v>34</v>
      </c>
      <c r="D1267">
        <v>31</v>
      </c>
      <c r="E1267">
        <v>42.333333333299997</v>
      </c>
      <c r="F1267">
        <v>24</v>
      </c>
      <c r="G1267">
        <v>10.1363636364</v>
      </c>
      <c r="H1267">
        <v>-17.981994918800002</v>
      </c>
      <c r="I1267">
        <v>-35.1260870411</v>
      </c>
      <c r="J1267">
        <v>-0.33299491882299997</v>
      </c>
      <c r="K1267">
        <v>26.666666666699999</v>
      </c>
      <c r="L1267">
        <v>39.666666666700003</v>
      </c>
      <c r="M1267">
        <v>13.641025641000001</v>
      </c>
      <c r="N1267">
        <v>18.625473898599999</v>
      </c>
      <c r="O1267">
        <v>37.024184246499999</v>
      </c>
      <c r="P1267">
        <v>-0.39215521305899997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 t="s">
        <v>22</v>
      </c>
    </row>
    <row r="1268" spans="1:23" hidden="1" x14ac:dyDescent="0.5">
      <c r="A1268">
        <v>1552862533.5699999</v>
      </c>
      <c r="B1268">
        <f t="shared" si="22"/>
        <v>17.980000019073486</v>
      </c>
      <c r="C1268">
        <v>34</v>
      </c>
      <c r="D1268">
        <v>31</v>
      </c>
      <c r="E1268">
        <v>42.666666666700003</v>
      </c>
      <c r="F1268">
        <v>23.666666666699999</v>
      </c>
      <c r="G1268">
        <v>10.1121212121</v>
      </c>
      <c r="H1268">
        <v>-18.3149949188</v>
      </c>
      <c r="I1268">
        <v>-35.878038439400001</v>
      </c>
      <c r="J1268">
        <v>-0.33300000000000002</v>
      </c>
      <c r="K1268">
        <v>26.666666666699999</v>
      </c>
      <c r="L1268">
        <v>39.666666666700003</v>
      </c>
      <c r="M1268">
        <v>13.641025641000001</v>
      </c>
      <c r="N1268">
        <v>18.625473898599999</v>
      </c>
      <c r="O1268">
        <v>37.024184246499999</v>
      </c>
      <c r="P1268">
        <v>-0.39215521305899997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 t="s">
        <v>22</v>
      </c>
    </row>
    <row r="1269" spans="1:23" hidden="1" x14ac:dyDescent="0.5">
      <c r="A1269">
        <v>1552862533.5899999</v>
      </c>
      <c r="B1269">
        <f t="shared" si="22"/>
        <v>18</v>
      </c>
      <c r="C1269">
        <v>34</v>
      </c>
      <c r="D1269">
        <v>31</v>
      </c>
      <c r="E1269">
        <v>42.666666666700003</v>
      </c>
      <c r="F1269">
        <v>23.666666666699999</v>
      </c>
      <c r="G1269">
        <v>10.1121212121</v>
      </c>
      <c r="H1269">
        <v>-18.3149949188</v>
      </c>
      <c r="I1269">
        <v>-35.878038439400001</v>
      </c>
      <c r="J1269">
        <v>-0.33300000000000002</v>
      </c>
      <c r="K1269">
        <v>26.666666666699999</v>
      </c>
      <c r="L1269">
        <v>39.666666666700003</v>
      </c>
      <c r="M1269">
        <v>13.6923076923</v>
      </c>
      <c r="N1269">
        <v>18.6834716531</v>
      </c>
      <c r="O1269">
        <v>37.195563776299998</v>
      </c>
      <c r="P1269">
        <v>-0.36328349798999998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t="s">
        <v>22</v>
      </c>
    </row>
    <row r="1270" spans="1:23" hidden="1" x14ac:dyDescent="0.5">
      <c r="A1270">
        <v>1552862533.5999999</v>
      </c>
      <c r="B1270">
        <f t="shared" si="22"/>
        <v>18.009999990463257</v>
      </c>
      <c r="C1270">
        <v>34</v>
      </c>
      <c r="D1270">
        <v>31</v>
      </c>
      <c r="E1270">
        <v>42.666666666700003</v>
      </c>
      <c r="F1270">
        <v>23.666666666699999</v>
      </c>
      <c r="G1270">
        <v>10.1121212121</v>
      </c>
      <c r="H1270">
        <v>-18.3149949188</v>
      </c>
      <c r="I1270">
        <v>-35.878038439400001</v>
      </c>
      <c r="J1270">
        <v>-0.33300000000000002</v>
      </c>
      <c r="K1270">
        <v>26.666666666699999</v>
      </c>
      <c r="L1270">
        <v>39.666666666700003</v>
      </c>
      <c r="M1270">
        <v>13.6923076923</v>
      </c>
      <c r="N1270">
        <v>18.6834716531</v>
      </c>
      <c r="O1270">
        <v>37.195563776299998</v>
      </c>
      <c r="P1270">
        <v>-0.36328349798999998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 t="s">
        <v>22</v>
      </c>
    </row>
    <row r="1271" spans="1:23" hidden="1" x14ac:dyDescent="0.5">
      <c r="A1271">
        <v>1552862533.6199999</v>
      </c>
      <c r="B1271">
        <f t="shared" si="22"/>
        <v>18.029999971389771</v>
      </c>
      <c r="C1271">
        <v>34</v>
      </c>
      <c r="D1271">
        <v>31</v>
      </c>
      <c r="E1271">
        <v>42.666666666700003</v>
      </c>
      <c r="F1271">
        <v>23.666666666699999</v>
      </c>
      <c r="G1271">
        <v>10.1121212121</v>
      </c>
      <c r="H1271">
        <v>-18.3149949188</v>
      </c>
      <c r="I1271">
        <v>-35.878038439400001</v>
      </c>
      <c r="J1271">
        <v>-0.33300000000000002</v>
      </c>
      <c r="K1271">
        <v>26.666666666699999</v>
      </c>
      <c r="L1271">
        <v>39.666666666700003</v>
      </c>
      <c r="M1271">
        <v>13.564102564100001</v>
      </c>
      <c r="N1271">
        <v>18.5040715417</v>
      </c>
      <c r="O1271">
        <v>37.101853429800002</v>
      </c>
      <c r="P1271">
        <v>-0.28224299639599998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 t="s">
        <v>22</v>
      </c>
    </row>
    <row r="1272" spans="1:23" hidden="1" x14ac:dyDescent="0.5">
      <c r="A1272">
        <v>1552862533.6400001</v>
      </c>
      <c r="B1272">
        <f t="shared" si="22"/>
        <v>18.050000190734863</v>
      </c>
      <c r="C1272">
        <v>34</v>
      </c>
      <c r="D1272">
        <v>31</v>
      </c>
      <c r="E1272">
        <v>42.666666666700003</v>
      </c>
      <c r="F1272">
        <v>23.666666666699999</v>
      </c>
      <c r="G1272">
        <v>10.1121212121</v>
      </c>
      <c r="H1272">
        <v>-18.3149949188</v>
      </c>
      <c r="I1272">
        <v>-35.878038439400001</v>
      </c>
      <c r="J1272">
        <v>-0.33300000000000002</v>
      </c>
      <c r="K1272">
        <v>26.666666666699999</v>
      </c>
      <c r="L1272">
        <v>39.666666666700003</v>
      </c>
      <c r="M1272">
        <v>13.564102564100001</v>
      </c>
      <c r="N1272">
        <v>18.5040715417</v>
      </c>
      <c r="O1272">
        <v>37.101853429800002</v>
      </c>
      <c r="P1272">
        <v>-0.28224299639599998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 t="s">
        <v>22</v>
      </c>
    </row>
    <row r="1273" spans="1:23" hidden="1" x14ac:dyDescent="0.5">
      <c r="A1273">
        <v>1552862533.6500001</v>
      </c>
      <c r="B1273">
        <f t="shared" si="22"/>
        <v>18.06000018119812</v>
      </c>
      <c r="C1273">
        <v>34</v>
      </c>
      <c r="D1273">
        <v>31</v>
      </c>
      <c r="E1273">
        <v>42.666666666700003</v>
      </c>
      <c r="F1273">
        <v>23.666666666699999</v>
      </c>
      <c r="G1273">
        <v>10.1121212121</v>
      </c>
      <c r="H1273">
        <v>-18.3149949188</v>
      </c>
      <c r="I1273">
        <v>-35.878038439400001</v>
      </c>
      <c r="J1273">
        <v>-0.33300000000000002</v>
      </c>
      <c r="K1273">
        <v>26.666666666699999</v>
      </c>
      <c r="L1273">
        <v>39.666666666700003</v>
      </c>
      <c r="M1273">
        <v>13.128205128199999</v>
      </c>
      <c r="N1273">
        <v>18.773844973199999</v>
      </c>
      <c r="O1273">
        <v>37.3247716881</v>
      </c>
      <c r="P1273">
        <v>0.43717843915299998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 t="s">
        <v>22</v>
      </c>
    </row>
    <row r="1274" spans="1:23" hidden="1" x14ac:dyDescent="0.5">
      <c r="A1274">
        <v>1552862533.6700001</v>
      </c>
      <c r="B1274">
        <f t="shared" si="22"/>
        <v>18.080000162124634</v>
      </c>
      <c r="C1274">
        <v>34</v>
      </c>
      <c r="D1274">
        <v>31</v>
      </c>
      <c r="E1274">
        <v>42.666666666700003</v>
      </c>
      <c r="F1274">
        <v>23.666666666699999</v>
      </c>
      <c r="G1274">
        <v>10.1333333333</v>
      </c>
      <c r="H1274">
        <v>-18.481494918799999</v>
      </c>
      <c r="I1274">
        <v>-36.420514138500003</v>
      </c>
      <c r="J1274">
        <v>-0.16650000000000001</v>
      </c>
      <c r="K1274">
        <v>26.666666666699999</v>
      </c>
      <c r="L1274">
        <v>39.666666666700003</v>
      </c>
      <c r="M1274">
        <v>13.128205128199999</v>
      </c>
      <c r="N1274">
        <v>18.773844973199999</v>
      </c>
      <c r="O1274">
        <v>37.3247716881</v>
      </c>
      <c r="P1274">
        <v>0.43717843915299998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 t="s">
        <v>22</v>
      </c>
    </row>
    <row r="1275" spans="1:23" hidden="1" x14ac:dyDescent="0.5">
      <c r="A1275">
        <v>1552862533.6700001</v>
      </c>
      <c r="B1275">
        <f t="shared" si="22"/>
        <v>18.080000162124634</v>
      </c>
      <c r="C1275">
        <v>34</v>
      </c>
      <c r="D1275">
        <v>31</v>
      </c>
      <c r="E1275">
        <v>42.666666666700003</v>
      </c>
      <c r="F1275">
        <v>23.666666666699999</v>
      </c>
      <c r="G1275">
        <v>10.1333333333</v>
      </c>
      <c r="H1275">
        <v>-18.481494918799999</v>
      </c>
      <c r="I1275">
        <v>-36.420514138500003</v>
      </c>
      <c r="J1275">
        <v>-0.16650000000000001</v>
      </c>
      <c r="K1275">
        <v>26.666666666699999</v>
      </c>
      <c r="L1275">
        <v>39.666666666700003</v>
      </c>
      <c r="M1275">
        <v>13.128205128199999</v>
      </c>
      <c r="N1275">
        <v>18.773844973199999</v>
      </c>
      <c r="O1275">
        <v>37.3247716881</v>
      </c>
      <c r="P1275">
        <v>0.43717843915299998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 t="s">
        <v>22</v>
      </c>
    </row>
    <row r="1276" spans="1:23" hidden="1" x14ac:dyDescent="0.5">
      <c r="A1276">
        <v>1552862533.6900001</v>
      </c>
      <c r="B1276">
        <f t="shared" si="22"/>
        <v>18.100000143051147</v>
      </c>
      <c r="C1276">
        <v>34</v>
      </c>
      <c r="D1276">
        <v>31</v>
      </c>
      <c r="E1276">
        <v>42.666666666700003</v>
      </c>
      <c r="F1276">
        <v>23.666666666699999</v>
      </c>
      <c r="G1276">
        <v>10.1333333333</v>
      </c>
      <c r="H1276">
        <v>-18.481494918799999</v>
      </c>
      <c r="I1276">
        <v>-36.420514138500003</v>
      </c>
      <c r="J1276">
        <v>-0.16650000000000001</v>
      </c>
      <c r="K1276">
        <v>26.333333333300001</v>
      </c>
      <c r="L1276">
        <v>40</v>
      </c>
      <c r="M1276">
        <v>13.243589743599999</v>
      </c>
      <c r="N1276">
        <v>19.3017401593</v>
      </c>
      <c r="O1276">
        <v>37.964126003300002</v>
      </c>
      <c r="P1276">
        <v>0.50916934441600004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 t="s">
        <v>22</v>
      </c>
    </row>
    <row r="1277" spans="1:23" hidden="1" x14ac:dyDescent="0.5">
      <c r="A1277">
        <v>1552862533.7</v>
      </c>
      <c r="B1277">
        <f t="shared" si="22"/>
        <v>18.110000133514404</v>
      </c>
      <c r="C1277">
        <v>34</v>
      </c>
      <c r="D1277">
        <v>31</v>
      </c>
      <c r="E1277">
        <v>42.666666666700003</v>
      </c>
      <c r="F1277">
        <v>23.666666666699999</v>
      </c>
      <c r="G1277">
        <v>10.1333333333</v>
      </c>
      <c r="H1277">
        <v>-18.481494918799999</v>
      </c>
      <c r="I1277">
        <v>-36.420514138500003</v>
      </c>
      <c r="J1277">
        <v>-0.16650000000000001</v>
      </c>
      <c r="K1277">
        <v>26.333333333300001</v>
      </c>
      <c r="L1277">
        <v>40</v>
      </c>
      <c r="M1277">
        <v>13.243589743599999</v>
      </c>
      <c r="N1277">
        <v>19.3017401593</v>
      </c>
      <c r="O1277">
        <v>37.964126003300002</v>
      </c>
      <c r="P1277">
        <v>0.50916934441600004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 t="s">
        <v>22</v>
      </c>
    </row>
    <row r="1278" spans="1:23" hidden="1" x14ac:dyDescent="0.5">
      <c r="A1278">
        <v>1552862533.72</v>
      </c>
      <c r="B1278">
        <f t="shared" si="22"/>
        <v>18.130000114440918</v>
      </c>
      <c r="C1278">
        <v>34</v>
      </c>
      <c r="D1278">
        <v>31</v>
      </c>
      <c r="E1278">
        <v>42.666666666700003</v>
      </c>
      <c r="F1278">
        <v>23.666666666699999</v>
      </c>
      <c r="G1278">
        <v>10.1333333333</v>
      </c>
      <c r="H1278">
        <v>-18.481494918799999</v>
      </c>
      <c r="I1278">
        <v>-36.420514138500003</v>
      </c>
      <c r="J1278">
        <v>-0.16650000000000001</v>
      </c>
      <c r="K1278">
        <v>26.333333333300001</v>
      </c>
      <c r="L1278">
        <v>40</v>
      </c>
      <c r="M1278">
        <v>12.935897435899999</v>
      </c>
      <c r="N1278">
        <v>18.932320075</v>
      </c>
      <c r="O1278">
        <v>37.914383076599997</v>
      </c>
      <c r="P1278">
        <v>0.65820688630400004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 t="s">
        <v>22</v>
      </c>
    </row>
    <row r="1279" spans="1:23" hidden="1" x14ac:dyDescent="0.5">
      <c r="A1279">
        <v>1552862533.74</v>
      </c>
      <c r="B1279">
        <f t="shared" si="22"/>
        <v>18.150000095367432</v>
      </c>
      <c r="C1279">
        <v>34</v>
      </c>
      <c r="D1279">
        <v>31</v>
      </c>
      <c r="E1279">
        <v>42.666666666700003</v>
      </c>
      <c r="F1279">
        <v>23.666666666699999</v>
      </c>
      <c r="G1279">
        <v>10.1333333333</v>
      </c>
      <c r="H1279">
        <v>-18.481494918799999</v>
      </c>
      <c r="I1279">
        <v>-36.420514138500003</v>
      </c>
      <c r="J1279">
        <v>-0.16650000000000001</v>
      </c>
      <c r="K1279">
        <v>26.333333333300001</v>
      </c>
      <c r="L1279">
        <v>40</v>
      </c>
      <c r="M1279">
        <v>12.935897435899999</v>
      </c>
      <c r="N1279">
        <v>18.932320075</v>
      </c>
      <c r="O1279">
        <v>37.914383076599997</v>
      </c>
      <c r="P1279">
        <v>0.65820688630400004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 t="s">
        <v>22</v>
      </c>
    </row>
    <row r="1280" spans="1:23" hidden="1" x14ac:dyDescent="0.5">
      <c r="A1280">
        <v>1552862533.76</v>
      </c>
      <c r="B1280">
        <f t="shared" si="22"/>
        <v>18.170000076293945</v>
      </c>
      <c r="C1280">
        <v>34</v>
      </c>
      <c r="D1280">
        <v>31</v>
      </c>
      <c r="E1280">
        <v>42.666666666700003</v>
      </c>
      <c r="F1280">
        <v>23.666666666699999</v>
      </c>
      <c r="G1280">
        <v>10.1333333333</v>
      </c>
      <c r="H1280">
        <v>-18.481494918799999</v>
      </c>
      <c r="I1280">
        <v>-36.420514138500003</v>
      </c>
      <c r="J1280">
        <v>-0.16650000000000001</v>
      </c>
      <c r="K1280">
        <v>27</v>
      </c>
      <c r="L1280">
        <v>39.333333333299997</v>
      </c>
      <c r="M1280">
        <v>13.320512820499999</v>
      </c>
      <c r="N1280">
        <v>17.516308087500001</v>
      </c>
      <c r="O1280">
        <v>36.473499625800002</v>
      </c>
      <c r="P1280">
        <v>7.6598542033600003E-2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 t="s">
        <v>22</v>
      </c>
    </row>
    <row r="1281" spans="1:23" hidden="1" x14ac:dyDescent="0.5">
      <c r="A1281">
        <v>1552862533.76</v>
      </c>
      <c r="B1281">
        <f t="shared" si="22"/>
        <v>18.170000076293945</v>
      </c>
      <c r="C1281">
        <v>34</v>
      </c>
      <c r="D1281">
        <v>31</v>
      </c>
      <c r="E1281">
        <v>42.666666666700003</v>
      </c>
      <c r="F1281">
        <v>23.666666666699999</v>
      </c>
      <c r="G1281">
        <v>10.1181818182</v>
      </c>
      <c r="H1281">
        <v>-18.814494918800001</v>
      </c>
      <c r="I1281">
        <v>-37.0247519881</v>
      </c>
      <c r="J1281">
        <v>-0.33300000000000002</v>
      </c>
      <c r="K1281">
        <v>27</v>
      </c>
      <c r="L1281">
        <v>39.333333333299997</v>
      </c>
      <c r="M1281">
        <v>13.320512820499999</v>
      </c>
      <c r="N1281">
        <v>17.516308087500001</v>
      </c>
      <c r="O1281">
        <v>36.473499625800002</v>
      </c>
      <c r="P1281">
        <v>7.6598542033600003E-2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 t="s">
        <v>22</v>
      </c>
    </row>
    <row r="1282" spans="1:23" hidden="1" x14ac:dyDescent="0.5">
      <c r="A1282">
        <v>1552862533.77</v>
      </c>
      <c r="B1282">
        <f t="shared" si="22"/>
        <v>18.180000066757202</v>
      </c>
      <c r="C1282">
        <v>34</v>
      </c>
      <c r="D1282">
        <v>31</v>
      </c>
      <c r="E1282">
        <v>42.666666666700003</v>
      </c>
      <c r="F1282">
        <v>23.666666666699999</v>
      </c>
      <c r="G1282">
        <v>10.1181818182</v>
      </c>
      <c r="H1282">
        <v>-18.814494918800001</v>
      </c>
      <c r="I1282">
        <v>-37.0247519881</v>
      </c>
      <c r="J1282">
        <v>-0.33300000000000002</v>
      </c>
      <c r="K1282">
        <v>27</v>
      </c>
      <c r="L1282">
        <v>39.333333333299997</v>
      </c>
      <c r="M1282">
        <v>13.320512820499999</v>
      </c>
      <c r="N1282">
        <v>17.516308087500001</v>
      </c>
      <c r="O1282">
        <v>36.473499625800002</v>
      </c>
      <c r="P1282">
        <v>7.6598542033600003E-2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 t="s">
        <v>22</v>
      </c>
    </row>
    <row r="1283" spans="1:23" hidden="1" x14ac:dyDescent="0.5">
      <c r="A1283">
        <v>1552862533.79</v>
      </c>
      <c r="B1283">
        <f t="shared" ref="B1283:B1346" si="23">A1283-1552862515.59</f>
        <v>18.200000047683716</v>
      </c>
      <c r="C1283">
        <v>34</v>
      </c>
      <c r="D1283">
        <v>31</v>
      </c>
      <c r="E1283">
        <v>42.666666666700003</v>
      </c>
      <c r="F1283">
        <v>23.666666666699999</v>
      </c>
      <c r="G1283">
        <v>10.1181818182</v>
      </c>
      <c r="H1283">
        <v>-18.814494918800001</v>
      </c>
      <c r="I1283">
        <v>-37.0247519881</v>
      </c>
      <c r="J1283">
        <v>-0.33300000000000002</v>
      </c>
      <c r="K1283">
        <v>27</v>
      </c>
      <c r="L1283">
        <v>39.333333333299997</v>
      </c>
      <c r="M1283">
        <v>13.1923076923</v>
      </c>
      <c r="N1283">
        <v>17.644281453600001</v>
      </c>
      <c r="O1283">
        <v>35.881031266500003</v>
      </c>
      <c r="P1283">
        <v>0.181471722423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 t="s">
        <v>22</v>
      </c>
    </row>
    <row r="1284" spans="1:23" hidden="1" x14ac:dyDescent="0.5">
      <c r="A1284">
        <v>1552862533.8</v>
      </c>
      <c r="B1284">
        <f t="shared" si="23"/>
        <v>18.210000038146973</v>
      </c>
      <c r="C1284">
        <v>34</v>
      </c>
      <c r="D1284">
        <v>31</v>
      </c>
      <c r="E1284">
        <v>42.666666666700003</v>
      </c>
      <c r="F1284">
        <v>23.666666666699999</v>
      </c>
      <c r="G1284">
        <v>10.1181818182</v>
      </c>
      <c r="H1284">
        <v>-18.814494918800001</v>
      </c>
      <c r="I1284">
        <v>-37.0247519881</v>
      </c>
      <c r="J1284">
        <v>-0.33300000000000002</v>
      </c>
      <c r="K1284">
        <v>27</v>
      </c>
      <c r="L1284">
        <v>39.333333333299997</v>
      </c>
      <c r="M1284">
        <v>13.1923076923</v>
      </c>
      <c r="N1284">
        <v>17.644281453600001</v>
      </c>
      <c r="O1284">
        <v>35.881031266500003</v>
      </c>
      <c r="P1284">
        <v>0.181471722423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 t="s">
        <v>22</v>
      </c>
    </row>
    <row r="1285" spans="1:23" hidden="1" x14ac:dyDescent="0.5">
      <c r="A1285">
        <v>1552862533.8199999</v>
      </c>
      <c r="B1285">
        <f t="shared" si="23"/>
        <v>18.230000019073486</v>
      </c>
      <c r="C1285">
        <v>34</v>
      </c>
      <c r="D1285">
        <v>31</v>
      </c>
      <c r="E1285">
        <v>42.666666666700003</v>
      </c>
      <c r="F1285">
        <v>23.666666666699999</v>
      </c>
      <c r="G1285">
        <v>10.1181818182</v>
      </c>
      <c r="H1285">
        <v>-18.814494918800001</v>
      </c>
      <c r="I1285">
        <v>-37.0247519881</v>
      </c>
      <c r="J1285">
        <v>-0.33300000000000002</v>
      </c>
      <c r="K1285">
        <v>27</v>
      </c>
      <c r="L1285">
        <v>39.333333333299997</v>
      </c>
      <c r="M1285">
        <v>13.358974358999999</v>
      </c>
      <c r="N1285">
        <v>17.9753478409</v>
      </c>
      <c r="O1285">
        <v>35.9158634741</v>
      </c>
      <c r="P1285">
        <v>0.30381132870799998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 t="s">
        <v>22</v>
      </c>
    </row>
    <row r="1286" spans="1:23" hidden="1" x14ac:dyDescent="0.5">
      <c r="A1286">
        <v>1552862533.8399999</v>
      </c>
      <c r="B1286">
        <f t="shared" si="23"/>
        <v>18.25</v>
      </c>
      <c r="C1286">
        <v>34</v>
      </c>
      <c r="D1286">
        <v>31</v>
      </c>
      <c r="E1286">
        <v>42.666666666700003</v>
      </c>
      <c r="F1286">
        <v>23.666666666699999</v>
      </c>
      <c r="G1286">
        <v>10.1181818182</v>
      </c>
      <c r="H1286">
        <v>-18.814494918800001</v>
      </c>
      <c r="I1286">
        <v>-37.0247519881</v>
      </c>
      <c r="J1286">
        <v>-0.33300000000000002</v>
      </c>
      <c r="K1286">
        <v>27</v>
      </c>
      <c r="L1286">
        <v>39.333333333299997</v>
      </c>
      <c r="M1286">
        <v>13.358974358999999</v>
      </c>
      <c r="N1286">
        <v>17.9753478409</v>
      </c>
      <c r="O1286">
        <v>35.9158634741</v>
      </c>
      <c r="P1286">
        <v>0.30381132870799998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 t="s">
        <v>22</v>
      </c>
    </row>
    <row r="1287" spans="1:23" hidden="1" x14ac:dyDescent="0.5">
      <c r="A1287">
        <v>1552862533.8499999</v>
      </c>
      <c r="B1287">
        <f t="shared" si="23"/>
        <v>18.259999990463257</v>
      </c>
      <c r="C1287">
        <v>35</v>
      </c>
      <c r="D1287">
        <v>31</v>
      </c>
      <c r="E1287">
        <v>43</v>
      </c>
      <c r="F1287">
        <v>23.333333333300001</v>
      </c>
      <c r="G1287">
        <v>10.233333333299999</v>
      </c>
      <c r="H1287">
        <v>-18.981000000000002</v>
      </c>
      <c r="I1287">
        <v>-37.493375993999997</v>
      </c>
      <c r="J1287">
        <v>-0.166505081177</v>
      </c>
      <c r="K1287">
        <v>27</v>
      </c>
      <c r="L1287">
        <v>39.333333333299997</v>
      </c>
      <c r="M1287">
        <v>13.358974358999999</v>
      </c>
      <c r="N1287">
        <v>17.9753478409</v>
      </c>
      <c r="O1287">
        <v>35.9158634741</v>
      </c>
      <c r="P1287">
        <v>0.30381132870799998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 t="s">
        <v>22</v>
      </c>
    </row>
    <row r="1288" spans="1:23" hidden="1" x14ac:dyDescent="0.5">
      <c r="A1288">
        <v>1552862533.8599999</v>
      </c>
      <c r="B1288">
        <f t="shared" si="23"/>
        <v>18.269999980926514</v>
      </c>
      <c r="C1288">
        <v>35</v>
      </c>
      <c r="D1288">
        <v>31</v>
      </c>
      <c r="E1288">
        <v>43</v>
      </c>
      <c r="F1288">
        <v>23.333333333300001</v>
      </c>
      <c r="G1288">
        <v>10.233333333299999</v>
      </c>
      <c r="H1288">
        <v>-18.981000000000002</v>
      </c>
      <c r="I1288">
        <v>-37.493375993999997</v>
      </c>
      <c r="J1288">
        <v>-0.166505081177</v>
      </c>
      <c r="K1288">
        <v>27</v>
      </c>
      <c r="L1288">
        <v>39.333333333299997</v>
      </c>
      <c r="M1288">
        <v>13.320512820499999</v>
      </c>
      <c r="N1288">
        <v>17.9687718986</v>
      </c>
      <c r="O1288">
        <v>35.926703635700001</v>
      </c>
      <c r="P1288">
        <v>0.50258161336100005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 t="s">
        <v>22</v>
      </c>
    </row>
    <row r="1289" spans="1:23" hidden="1" x14ac:dyDescent="0.5">
      <c r="A1289">
        <v>1552862533.8699999</v>
      </c>
      <c r="B1289">
        <f t="shared" si="23"/>
        <v>18.279999971389771</v>
      </c>
      <c r="C1289">
        <v>35</v>
      </c>
      <c r="D1289">
        <v>31</v>
      </c>
      <c r="E1289">
        <v>43</v>
      </c>
      <c r="F1289">
        <v>23.333333333300001</v>
      </c>
      <c r="G1289">
        <v>10.233333333299999</v>
      </c>
      <c r="H1289">
        <v>-18.981000000000002</v>
      </c>
      <c r="I1289">
        <v>-37.493375993999997</v>
      </c>
      <c r="J1289">
        <v>-0.166505081177</v>
      </c>
      <c r="K1289">
        <v>27</v>
      </c>
      <c r="L1289">
        <v>39.333333333299997</v>
      </c>
      <c r="M1289">
        <v>13.320512820499999</v>
      </c>
      <c r="N1289">
        <v>17.9687718986</v>
      </c>
      <c r="O1289">
        <v>35.926703635700001</v>
      </c>
      <c r="P1289">
        <v>0.50258161336100005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 t="s">
        <v>22</v>
      </c>
    </row>
    <row r="1290" spans="1:23" hidden="1" x14ac:dyDescent="0.5">
      <c r="A1290">
        <v>1552862533.8900001</v>
      </c>
      <c r="B1290">
        <f t="shared" si="23"/>
        <v>18.300000190734863</v>
      </c>
      <c r="C1290">
        <v>35</v>
      </c>
      <c r="D1290">
        <v>31</v>
      </c>
      <c r="E1290">
        <v>43</v>
      </c>
      <c r="F1290">
        <v>23.333333333300001</v>
      </c>
      <c r="G1290">
        <v>10.233333333299999</v>
      </c>
      <c r="H1290">
        <v>-18.981000000000002</v>
      </c>
      <c r="I1290">
        <v>-37.493375993999997</v>
      </c>
      <c r="J1290">
        <v>-0.166505081177</v>
      </c>
      <c r="K1290">
        <v>27.333333333300001</v>
      </c>
      <c r="L1290">
        <v>39</v>
      </c>
      <c r="M1290">
        <v>13.987179487200001</v>
      </c>
      <c r="N1290">
        <v>17.595969435000001</v>
      </c>
      <c r="O1290">
        <v>35.559321252799997</v>
      </c>
      <c r="P1290">
        <v>-1.27303002006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 t="s">
        <v>22</v>
      </c>
    </row>
    <row r="1291" spans="1:23" hidden="1" x14ac:dyDescent="0.5">
      <c r="A1291">
        <v>1552862533.9000001</v>
      </c>
      <c r="B1291">
        <f t="shared" si="23"/>
        <v>18.31000018119812</v>
      </c>
      <c r="C1291">
        <v>35</v>
      </c>
      <c r="D1291">
        <v>31</v>
      </c>
      <c r="E1291">
        <v>43</v>
      </c>
      <c r="F1291">
        <v>23.333333333300001</v>
      </c>
      <c r="G1291">
        <v>10.233333333299999</v>
      </c>
      <c r="H1291">
        <v>-18.981000000000002</v>
      </c>
      <c r="I1291">
        <v>-37.493375993999997</v>
      </c>
      <c r="J1291">
        <v>-0.166505081177</v>
      </c>
      <c r="K1291">
        <v>27.333333333300001</v>
      </c>
      <c r="L1291">
        <v>39</v>
      </c>
      <c r="M1291">
        <v>13.987179487200001</v>
      </c>
      <c r="N1291">
        <v>17.595969435000001</v>
      </c>
      <c r="O1291">
        <v>35.559321252799997</v>
      </c>
      <c r="P1291">
        <v>-1.27303002006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 t="s">
        <v>22</v>
      </c>
    </row>
    <row r="1292" spans="1:23" hidden="1" x14ac:dyDescent="0.5">
      <c r="A1292">
        <v>1552862533.9300001</v>
      </c>
      <c r="B1292">
        <f t="shared" si="23"/>
        <v>18.340000152587891</v>
      </c>
      <c r="C1292">
        <v>34</v>
      </c>
      <c r="D1292">
        <v>31</v>
      </c>
      <c r="E1292">
        <v>43</v>
      </c>
      <c r="F1292">
        <v>23.333333333300001</v>
      </c>
      <c r="G1292">
        <v>10.233333333299999</v>
      </c>
      <c r="H1292">
        <v>-18.981000000000002</v>
      </c>
      <c r="I1292">
        <v>-37.493375993999997</v>
      </c>
      <c r="J1292">
        <v>-0.166505081177</v>
      </c>
      <c r="K1292">
        <v>26.666666666699999</v>
      </c>
      <c r="L1292">
        <v>39.666666666700003</v>
      </c>
      <c r="M1292">
        <v>13.7307692308</v>
      </c>
      <c r="N1292">
        <v>18.624733429599999</v>
      </c>
      <c r="O1292">
        <v>36.404394056000001</v>
      </c>
      <c r="P1292">
        <v>0.218503777495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 t="s">
        <v>22</v>
      </c>
    </row>
    <row r="1293" spans="1:23" hidden="1" x14ac:dyDescent="0.5">
      <c r="A1293">
        <v>1552862533.9400001</v>
      </c>
      <c r="B1293">
        <f t="shared" si="23"/>
        <v>18.350000143051147</v>
      </c>
      <c r="C1293">
        <v>34</v>
      </c>
      <c r="D1293">
        <v>31</v>
      </c>
      <c r="E1293">
        <v>43</v>
      </c>
      <c r="F1293">
        <v>23.333333333300001</v>
      </c>
      <c r="G1293">
        <v>10.233333333299999</v>
      </c>
      <c r="H1293">
        <v>-18.981000000000002</v>
      </c>
      <c r="I1293">
        <v>-37.493375993999997</v>
      </c>
      <c r="J1293">
        <v>-0.166505081177</v>
      </c>
      <c r="K1293">
        <v>26.666666666699999</v>
      </c>
      <c r="L1293">
        <v>39.666666666700003</v>
      </c>
      <c r="M1293">
        <v>13.7307692308</v>
      </c>
      <c r="N1293">
        <v>18.624733429599999</v>
      </c>
      <c r="O1293">
        <v>36.404394056000001</v>
      </c>
      <c r="P1293">
        <v>0.218503777495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 t="s">
        <v>22</v>
      </c>
    </row>
    <row r="1294" spans="1:23" hidden="1" x14ac:dyDescent="0.5">
      <c r="A1294">
        <v>1552862533.95</v>
      </c>
      <c r="B1294">
        <f t="shared" si="23"/>
        <v>18.360000133514404</v>
      </c>
      <c r="C1294">
        <v>34</v>
      </c>
      <c r="D1294">
        <v>31</v>
      </c>
      <c r="E1294">
        <v>42.666666666700003</v>
      </c>
      <c r="F1294">
        <v>23.666666666699999</v>
      </c>
      <c r="G1294">
        <v>10.293939393900001</v>
      </c>
      <c r="H1294">
        <v>-18.9809949188</v>
      </c>
      <c r="I1294">
        <v>-37.727682915800003</v>
      </c>
      <c r="J1294" s="1">
        <v>5.0811767593499998E-6</v>
      </c>
      <c r="K1294">
        <v>26.666666666699999</v>
      </c>
      <c r="L1294">
        <v>39.666666666700003</v>
      </c>
      <c r="M1294">
        <v>13.7307692308</v>
      </c>
      <c r="N1294">
        <v>18.624733429599999</v>
      </c>
      <c r="O1294">
        <v>36.404394056000001</v>
      </c>
      <c r="P1294">
        <v>0.218503777495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 t="s">
        <v>22</v>
      </c>
    </row>
    <row r="1295" spans="1:23" hidden="1" x14ac:dyDescent="0.5">
      <c r="A1295">
        <v>1552862533.95</v>
      </c>
      <c r="B1295">
        <f t="shared" si="23"/>
        <v>18.360000133514404</v>
      </c>
      <c r="C1295">
        <v>34</v>
      </c>
      <c r="D1295">
        <v>31</v>
      </c>
      <c r="E1295">
        <v>42.666666666700003</v>
      </c>
      <c r="F1295">
        <v>23.666666666699999</v>
      </c>
      <c r="G1295">
        <v>10.293939393900001</v>
      </c>
      <c r="H1295">
        <v>-18.9809949188</v>
      </c>
      <c r="I1295">
        <v>-37.727682915800003</v>
      </c>
      <c r="J1295" s="1">
        <v>5.0811767593499998E-6</v>
      </c>
      <c r="K1295">
        <v>26.666666666699999</v>
      </c>
      <c r="L1295">
        <v>39.666666666700003</v>
      </c>
      <c r="M1295">
        <v>13.2692307692</v>
      </c>
      <c r="N1295">
        <v>18.219395027600001</v>
      </c>
      <c r="O1295">
        <v>36.421592055600001</v>
      </c>
      <c r="P1295">
        <v>0.26563478137300001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 t="s">
        <v>22</v>
      </c>
    </row>
    <row r="1296" spans="1:23" hidden="1" x14ac:dyDescent="0.5">
      <c r="A1296">
        <v>1552862533.97</v>
      </c>
      <c r="B1296">
        <f t="shared" si="23"/>
        <v>18.380000114440918</v>
      </c>
      <c r="C1296">
        <v>34</v>
      </c>
      <c r="D1296">
        <v>31</v>
      </c>
      <c r="E1296">
        <v>42.666666666700003</v>
      </c>
      <c r="F1296">
        <v>23.666666666699999</v>
      </c>
      <c r="G1296">
        <v>10.293939393900001</v>
      </c>
      <c r="H1296">
        <v>-18.9809949188</v>
      </c>
      <c r="I1296">
        <v>-37.727682915800003</v>
      </c>
      <c r="J1296" s="1">
        <v>5.0811767593499998E-6</v>
      </c>
      <c r="K1296">
        <v>26.666666666699999</v>
      </c>
      <c r="L1296">
        <v>39.666666666700003</v>
      </c>
      <c r="M1296">
        <v>13.2692307692</v>
      </c>
      <c r="N1296">
        <v>18.219395027600001</v>
      </c>
      <c r="O1296">
        <v>36.421592055600001</v>
      </c>
      <c r="P1296">
        <v>0.26563478137300001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 t="s">
        <v>22</v>
      </c>
    </row>
    <row r="1297" spans="1:23" hidden="1" x14ac:dyDescent="0.5">
      <c r="A1297">
        <v>1552862533.99</v>
      </c>
      <c r="B1297">
        <f t="shared" si="23"/>
        <v>18.400000095367432</v>
      </c>
      <c r="C1297">
        <v>34</v>
      </c>
      <c r="D1297">
        <v>31</v>
      </c>
      <c r="E1297">
        <v>42.666666666700003</v>
      </c>
      <c r="F1297">
        <v>23.666666666699999</v>
      </c>
      <c r="G1297">
        <v>10.293939393900001</v>
      </c>
      <c r="H1297">
        <v>-18.9809949188</v>
      </c>
      <c r="I1297">
        <v>-37.727682915800003</v>
      </c>
      <c r="J1297" s="1">
        <v>5.0811767593499998E-6</v>
      </c>
      <c r="K1297">
        <v>26.666666666699999</v>
      </c>
      <c r="L1297">
        <v>39.666666666700003</v>
      </c>
      <c r="M1297">
        <v>13.025641025600001</v>
      </c>
      <c r="N1297">
        <v>18.401931832799999</v>
      </c>
      <c r="O1297">
        <v>36.612727860600003</v>
      </c>
      <c r="P1297">
        <v>0.344014710439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 t="s">
        <v>22</v>
      </c>
    </row>
    <row r="1298" spans="1:23" hidden="1" x14ac:dyDescent="0.5">
      <c r="A1298">
        <v>1552862534</v>
      </c>
      <c r="B1298">
        <f t="shared" si="23"/>
        <v>18.410000085830688</v>
      </c>
      <c r="C1298">
        <v>34</v>
      </c>
      <c r="D1298">
        <v>31</v>
      </c>
      <c r="E1298">
        <v>42.666666666700003</v>
      </c>
      <c r="F1298">
        <v>23.666666666699999</v>
      </c>
      <c r="G1298">
        <v>10.293939393900001</v>
      </c>
      <c r="H1298">
        <v>-18.9809949188</v>
      </c>
      <c r="I1298">
        <v>-37.727682915800003</v>
      </c>
      <c r="J1298" s="1">
        <v>5.0811767593499998E-6</v>
      </c>
      <c r="K1298">
        <v>26.666666666699999</v>
      </c>
      <c r="L1298">
        <v>39.666666666700003</v>
      </c>
      <c r="M1298">
        <v>13.025641025600001</v>
      </c>
      <c r="N1298">
        <v>18.401931832799999</v>
      </c>
      <c r="O1298">
        <v>36.612727860600003</v>
      </c>
      <c r="P1298">
        <v>0.344014710439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 t="s">
        <v>22</v>
      </c>
    </row>
    <row r="1299" spans="1:23" hidden="1" x14ac:dyDescent="0.5">
      <c r="A1299">
        <v>1552862534.02</v>
      </c>
      <c r="B1299">
        <f t="shared" si="23"/>
        <v>18.430000066757202</v>
      </c>
      <c r="C1299">
        <v>34</v>
      </c>
      <c r="D1299">
        <v>31</v>
      </c>
      <c r="E1299">
        <v>42.666666666700003</v>
      </c>
      <c r="F1299">
        <v>23.666666666699999</v>
      </c>
      <c r="G1299">
        <v>10.293939393900001</v>
      </c>
      <c r="H1299">
        <v>-18.9809949188</v>
      </c>
      <c r="I1299">
        <v>-37.727682915800003</v>
      </c>
      <c r="J1299" s="1">
        <v>5.0811767593499998E-6</v>
      </c>
      <c r="K1299">
        <v>26.333333333300001</v>
      </c>
      <c r="L1299">
        <v>40</v>
      </c>
      <c r="M1299">
        <v>13.833333333300001</v>
      </c>
      <c r="N1299">
        <v>19.310807630799999</v>
      </c>
      <c r="O1299">
        <v>37.617171561100001</v>
      </c>
      <c r="P1299">
        <v>0.39788097764300001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 t="s">
        <v>22</v>
      </c>
    </row>
    <row r="1300" spans="1:23" hidden="1" x14ac:dyDescent="0.5">
      <c r="A1300">
        <v>1552862534.04</v>
      </c>
      <c r="B1300">
        <f t="shared" si="23"/>
        <v>18.450000047683716</v>
      </c>
      <c r="C1300">
        <v>34</v>
      </c>
      <c r="D1300">
        <v>31</v>
      </c>
      <c r="E1300">
        <v>42.666666666700003</v>
      </c>
      <c r="F1300">
        <v>23.666666666699999</v>
      </c>
      <c r="G1300">
        <v>10.293939393900001</v>
      </c>
      <c r="H1300">
        <v>-18.9809949188</v>
      </c>
      <c r="I1300">
        <v>-37.727682915800003</v>
      </c>
      <c r="J1300" s="1">
        <v>5.0811767593499998E-6</v>
      </c>
      <c r="K1300">
        <v>26.333333333300001</v>
      </c>
      <c r="L1300">
        <v>40</v>
      </c>
      <c r="M1300">
        <v>13.833333333300001</v>
      </c>
      <c r="N1300">
        <v>19.310807630799999</v>
      </c>
      <c r="O1300">
        <v>37.617171561100001</v>
      </c>
      <c r="P1300">
        <v>0.39788097764300001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 t="s">
        <v>22</v>
      </c>
    </row>
    <row r="1301" spans="1:23" hidden="1" x14ac:dyDescent="0.5">
      <c r="A1301">
        <v>1552862534.04</v>
      </c>
      <c r="B1301">
        <f t="shared" si="23"/>
        <v>18.450000047683716</v>
      </c>
      <c r="C1301">
        <v>34</v>
      </c>
      <c r="D1301">
        <v>31</v>
      </c>
      <c r="E1301">
        <v>42.666666666700003</v>
      </c>
      <c r="F1301">
        <v>23.666666666699999</v>
      </c>
      <c r="G1301">
        <v>10.312121212099999</v>
      </c>
      <c r="H1301">
        <v>-18.648</v>
      </c>
      <c r="I1301">
        <v>-37.511841457899997</v>
      </c>
      <c r="J1301">
        <v>0.33299491882299997</v>
      </c>
      <c r="K1301">
        <v>26.333333333300001</v>
      </c>
      <c r="L1301">
        <v>40</v>
      </c>
      <c r="M1301">
        <v>13.833333333300001</v>
      </c>
      <c r="N1301">
        <v>19.310807630799999</v>
      </c>
      <c r="O1301">
        <v>37.617171561100001</v>
      </c>
      <c r="P1301">
        <v>0.39788097764300001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 t="s">
        <v>22</v>
      </c>
    </row>
    <row r="1302" spans="1:23" hidden="1" x14ac:dyDescent="0.5">
      <c r="A1302">
        <v>1552862534.05</v>
      </c>
      <c r="B1302">
        <f t="shared" si="23"/>
        <v>18.460000038146973</v>
      </c>
      <c r="C1302">
        <v>34</v>
      </c>
      <c r="D1302">
        <v>31</v>
      </c>
      <c r="E1302">
        <v>42.666666666700003</v>
      </c>
      <c r="F1302">
        <v>23.666666666699999</v>
      </c>
      <c r="G1302">
        <v>10.312121212099999</v>
      </c>
      <c r="H1302">
        <v>-18.648</v>
      </c>
      <c r="I1302">
        <v>-37.511841457899997</v>
      </c>
      <c r="J1302">
        <v>0.33299491882299997</v>
      </c>
      <c r="K1302">
        <v>26.333333333300001</v>
      </c>
      <c r="L1302">
        <v>40</v>
      </c>
      <c r="M1302">
        <v>13.910256410300001</v>
      </c>
      <c r="N1302">
        <v>19.425505652399998</v>
      </c>
      <c r="O1302">
        <v>38.234091433000003</v>
      </c>
      <c r="P1302">
        <v>0.47955686475100001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t="s">
        <v>22</v>
      </c>
    </row>
    <row r="1303" spans="1:23" hidden="1" x14ac:dyDescent="0.5">
      <c r="A1303">
        <v>1552862534.0699999</v>
      </c>
      <c r="B1303">
        <f t="shared" si="23"/>
        <v>18.480000019073486</v>
      </c>
      <c r="C1303">
        <v>34</v>
      </c>
      <c r="D1303">
        <v>31</v>
      </c>
      <c r="E1303">
        <v>42.666666666700003</v>
      </c>
      <c r="F1303">
        <v>23.666666666699999</v>
      </c>
      <c r="G1303">
        <v>10.312121212099999</v>
      </c>
      <c r="H1303">
        <v>-18.648</v>
      </c>
      <c r="I1303">
        <v>-37.511841457899997</v>
      </c>
      <c r="J1303">
        <v>0.33299491882299997</v>
      </c>
      <c r="K1303">
        <v>26.333333333300001</v>
      </c>
      <c r="L1303">
        <v>40</v>
      </c>
      <c r="M1303">
        <v>13.910256410300001</v>
      </c>
      <c r="N1303">
        <v>19.425505652399998</v>
      </c>
      <c r="O1303">
        <v>38.234091433000003</v>
      </c>
      <c r="P1303">
        <v>0.47955686475100001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 t="s">
        <v>22</v>
      </c>
    </row>
    <row r="1304" spans="1:23" hidden="1" x14ac:dyDescent="0.5">
      <c r="A1304">
        <v>1552862534.0899999</v>
      </c>
      <c r="B1304">
        <f t="shared" si="23"/>
        <v>18.5</v>
      </c>
      <c r="C1304">
        <v>34</v>
      </c>
      <c r="D1304">
        <v>31</v>
      </c>
      <c r="E1304">
        <v>42.666666666700003</v>
      </c>
      <c r="F1304">
        <v>23.666666666699999</v>
      </c>
      <c r="G1304">
        <v>10.312121212099999</v>
      </c>
      <c r="H1304">
        <v>-18.648</v>
      </c>
      <c r="I1304">
        <v>-37.511841457899997</v>
      </c>
      <c r="J1304">
        <v>0.33299491882299997</v>
      </c>
      <c r="K1304">
        <v>26.666666666699999</v>
      </c>
      <c r="L1304">
        <v>39.666666666700003</v>
      </c>
      <c r="M1304">
        <v>13.4615384615</v>
      </c>
      <c r="N1304">
        <v>17.9917170887</v>
      </c>
      <c r="O1304">
        <v>37.108762805200001</v>
      </c>
      <c r="P1304">
        <v>0.60161859418200003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 t="s">
        <v>22</v>
      </c>
    </row>
    <row r="1305" spans="1:23" hidden="1" x14ac:dyDescent="0.5">
      <c r="A1305">
        <v>1552862534.0999999</v>
      </c>
      <c r="B1305">
        <f t="shared" si="23"/>
        <v>18.509999990463257</v>
      </c>
      <c r="C1305">
        <v>34</v>
      </c>
      <c r="D1305">
        <v>31</v>
      </c>
      <c r="E1305">
        <v>42.666666666700003</v>
      </c>
      <c r="F1305">
        <v>23.666666666699999</v>
      </c>
      <c r="G1305">
        <v>10.312121212099999</v>
      </c>
      <c r="H1305">
        <v>-18.648</v>
      </c>
      <c r="I1305">
        <v>-37.511841457899997</v>
      </c>
      <c r="J1305">
        <v>0.33299491882299997</v>
      </c>
      <c r="K1305">
        <v>26.666666666699999</v>
      </c>
      <c r="L1305">
        <v>39.666666666700003</v>
      </c>
      <c r="M1305">
        <v>13.4615384615</v>
      </c>
      <c r="N1305">
        <v>17.9917170887</v>
      </c>
      <c r="O1305">
        <v>37.108762805200001</v>
      </c>
      <c r="P1305">
        <v>0.60161859418200003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 t="s">
        <v>22</v>
      </c>
    </row>
    <row r="1306" spans="1:23" hidden="1" x14ac:dyDescent="0.5">
      <c r="A1306">
        <v>1552862534.1199999</v>
      </c>
      <c r="B1306">
        <f t="shared" si="23"/>
        <v>18.529999971389771</v>
      </c>
      <c r="C1306">
        <v>34</v>
      </c>
      <c r="D1306">
        <v>31</v>
      </c>
      <c r="E1306">
        <v>42.666666666700003</v>
      </c>
      <c r="F1306">
        <v>23.666666666699999</v>
      </c>
      <c r="G1306">
        <v>10.312121212099999</v>
      </c>
      <c r="H1306">
        <v>-18.648</v>
      </c>
      <c r="I1306">
        <v>-37.511841457899997</v>
      </c>
      <c r="J1306">
        <v>0.33299491882299997</v>
      </c>
      <c r="K1306">
        <v>26.666666666699999</v>
      </c>
      <c r="L1306">
        <v>39.666666666700003</v>
      </c>
      <c r="M1306">
        <v>13.3461538462</v>
      </c>
      <c r="N1306">
        <v>17.939149259699999</v>
      </c>
      <c r="O1306">
        <v>36.493530662300003</v>
      </c>
      <c r="P1306">
        <v>0.82505506898199998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 t="s">
        <v>22</v>
      </c>
    </row>
    <row r="1307" spans="1:23" hidden="1" x14ac:dyDescent="0.5">
      <c r="A1307">
        <v>1552862534.1300001</v>
      </c>
      <c r="B1307">
        <f t="shared" si="23"/>
        <v>18.540000200271606</v>
      </c>
      <c r="C1307">
        <v>34</v>
      </c>
      <c r="D1307">
        <v>32</v>
      </c>
      <c r="E1307">
        <v>42</v>
      </c>
      <c r="F1307">
        <v>24.333333333300001</v>
      </c>
      <c r="G1307">
        <v>10.4060606061</v>
      </c>
      <c r="H1307">
        <v>-17.981999999999999</v>
      </c>
      <c r="I1307">
        <v>-36.737920729000002</v>
      </c>
      <c r="J1307">
        <v>0.66600000000000004</v>
      </c>
      <c r="K1307">
        <v>26.666666666699999</v>
      </c>
      <c r="L1307">
        <v>39.666666666700003</v>
      </c>
      <c r="M1307">
        <v>13.3461538462</v>
      </c>
      <c r="N1307">
        <v>17.939149259699999</v>
      </c>
      <c r="O1307">
        <v>36.493530662300003</v>
      </c>
      <c r="P1307">
        <v>0.82505506898199998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 t="s">
        <v>22</v>
      </c>
    </row>
    <row r="1308" spans="1:23" hidden="1" x14ac:dyDescent="0.5">
      <c r="A1308">
        <v>1552862534.1400001</v>
      </c>
      <c r="B1308">
        <f t="shared" si="23"/>
        <v>18.550000190734863</v>
      </c>
      <c r="C1308">
        <v>34</v>
      </c>
      <c r="D1308">
        <v>32</v>
      </c>
      <c r="E1308">
        <v>42</v>
      </c>
      <c r="F1308">
        <v>24.333333333300001</v>
      </c>
      <c r="G1308">
        <v>10.4060606061</v>
      </c>
      <c r="H1308">
        <v>-17.981999999999999</v>
      </c>
      <c r="I1308">
        <v>-36.737920729000002</v>
      </c>
      <c r="J1308">
        <v>0.66600000000000004</v>
      </c>
      <c r="K1308">
        <v>26.666666666699999</v>
      </c>
      <c r="L1308">
        <v>39.666666666700003</v>
      </c>
      <c r="M1308">
        <v>13.3461538462</v>
      </c>
      <c r="N1308">
        <v>17.939149259699999</v>
      </c>
      <c r="O1308">
        <v>36.493530662300003</v>
      </c>
      <c r="P1308">
        <v>0.82505506898199998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 t="s">
        <v>22</v>
      </c>
    </row>
    <row r="1309" spans="1:23" hidden="1" x14ac:dyDescent="0.5">
      <c r="A1309">
        <v>1552862534.1500001</v>
      </c>
      <c r="B1309">
        <f t="shared" si="23"/>
        <v>18.56000018119812</v>
      </c>
      <c r="C1309">
        <v>34</v>
      </c>
      <c r="D1309">
        <v>31</v>
      </c>
      <c r="E1309">
        <v>42</v>
      </c>
      <c r="F1309">
        <v>24.333333333300001</v>
      </c>
      <c r="G1309">
        <v>10.4060606061</v>
      </c>
      <c r="H1309">
        <v>-17.981999999999999</v>
      </c>
      <c r="I1309">
        <v>-36.737920729000002</v>
      </c>
      <c r="J1309">
        <v>0.66600000000000004</v>
      </c>
      <c r="K1309">
        <v>27</v>
      </c>
      <c r="L1309">
        <v>39.333333333299997</v>
      </c>
      <c r="M1309">
        <v>12.987179487200001</v>
      </c>
      <c r="N1309">
        <v>17.7603514527</v>
      </c>
      <c r="O1309">
        <v>36.007116783900003</v>
      </c>
      <c r="P1309">
        <v>0.82505494977299998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 t="s">
        <v>22</v>
      </c>
    </row>
    <row r="1310" spans="1:23" hidden="1" x14ac:dyDescent="0.5">
      <c r="A1310">
        <v>1552862534.1700001</v>
      </c>
      <c r="B1310">
        <f t="shared" si="23"/>
        <v>18.580000162124634</v>
      </c>
      <c r="C1310">
        <v>34</v>
      </c>
      <c r="D1310">
        <v>31</v>
      </c>
      <c r="E1310">
        <v>42</v>
      </c>
      <c r="F1310">
        <v>24.333333333300001</v>
      </c>
      <c r="G1310">
        <v>10.4060606061</v>
      </c>
      <c r="H1310">
        <v>-17.981999999999999</v>
      </c>
      <c r="I1310">
        <v>-36.737920729000002</v>
      </c>
      <c r="J1310">
        <v>0.66600000000000004</v>
      </c>
      <c r="K1310">
        <v>27</v>
      </c>
      <c r="L1310">
        <v>39.333333333299997</v>
      </c>
      <c r="M1310">
        <v>12.987179487200001</v>
      </c>
      <c r="N1310">
        <v>17.7603514527</v>
      </c>
      <c r="O1310">
        <v>36.007116783900003</v>
      </c>
      <c r="P1310">
        <v>0.82505494977299998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 t="s">
        <v>22</v>
      </c>
    </row>
    <row r="1311" spans="1:23" hidden="1" x14ac:dyDescent="0.5">
      <c r="A1311">
        <v>1552862534.1900001</v>
      </c>
      <c r="B1311">
        <f t="shared" si="23"/>
        <v>18.600000143051147</v>
      </c>
      <c r="C1311">
        <v>34</v>
      </c>
      <c r="D1311">
        <v>32</v>
      </c>
      <c r="E1311">
        <v>42</v>
      </c>
      <c r="F1311">
        <v>24.333333333300001</v>
      </c>
      <c r="G1311">
        <v>10.4060606061</v>
      </c>
      <c r="H1311">
        <v>-17.981999999999999</v>
      </c>
      <c r="I1311">
        <v>-36.737920729000002</v>
      </c>
      <c r="J1311">
        <v>0.66600000000000004</v>
      </c>
      <c r="K1311">
        <v>26.666666666699999</v>
      </c>
      <c r="L1311">
        <v>39.666666666700003</v>
      </c>
      <c r="M1311">
        <v>13.1923076923</v>
      </c>
      <c r="N1311">
        <v>18.0892662597</v>
      </c>
      <c r="O1311">
        <v>36.092824651599997</v>
      </c>
      <c r="P1311">
        <v>1.26540679361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 t="s">
        <v>22</v>
      </c>
    </row>
    <row r="1312" spans="1:23" hidden="1" x14ac:dyDescent="0.5">
      <c r="A1312">
        <v>1552862534.2</v>
      </c>
      <c r="B1312">
        <f t="shared" si="23"/>
        <v>18.610000133514404</v>
      </c>
      <c r="C1312">
        <v>34</v>
      </c>
      <c r="D1312">
        <v>32</v>
      </c>
      <c r="E1312">
        <v>42</v>
      </c>
      <c r="F1312">
        <v>24.333333333300001</v>
      </c>
      <c r="G1312">
        <v>10.4060606061</v>
      </c>
      <c r="H1312">
        <v>-17.981999999999999</v>
      </c>
      <c r="I1312">
        <v>-36.737920729000002</v>
      </c>
      <c r="J1312">
        <v>0.66600000000000004</v>
      </c>
      <c r="K1312">
        <v>26.666666666699999</v>
      </c>
      <c r="L1312">
        <v>39.666666666700003</v>
      </c>
      <c r="M1312">
        <v>13.1923076923</v>
      </c>
      <c r="N1312">
        <v>18.0892662597</v>
      </c>
      <c r="O1312">
        <v>36.092824651599997</v>
      </c>
      <c r="P1312">
        <v>1.26540679361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 t="s">
        <v>22</v>
      </c>
    </row>
    <row r="1313" spans="1:23" hidden="1" x14ac:dyDescent="0.5">
      <c r="A1313">
        <v>1552862534.22</v>
      </c>
      <c r="B1313">
        <f t="shared" si="23"/>
        <v>18.630000114440918</v>
      </c>
      <c r="C1313">
        <v>34</v>
      </c>
      <c r="D1313">
        <v>32</v>
      </c>
      <c r="E1313">
        <v>42</v>
      </c>
      <c r="F1313">
        <v>24.333333333300001</v>
      </c>
      <c r="G1313">
        <v>10.4060606061</v>
      </c>
      <c r="H1313">
        <v>-17.981999999999999</v>
      </c>
      <c r="I1313">
        <v>-36.737920729000002</v>
      </c>
      <c r="J1313">
        <v>0.66600000000000004</v>
      </c>
      <c r="K1313">
        <v>26.666666666699999</v>
      </c>
      <c r="L1313">
        <v>39.666666666700003</v>
      </c>
      <c r="M1313">
        <v>12.910256410300001</v>
      </c>
      <c r="N1313">
        <v>17.9625648596</v>
      </c>
      <c r="O1313">
        <v>36.008977185500001</v>
      </c>
      <c r="P1313">
        <v>1.26540655519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 t="s">
        <v>22</v>
      </c>
    </row>
    <row r="1314" spans="1:23" hidden="1" x14ac:dyDescent="0.5">
      <c r="A1314">
        <v>1552862534.23</v>
      </c>
      <c r="B1314">
        <f t="shared" si="23"/>
        <v>18.640000104904175</v>
      </c>
      <c r="C1314">
        <v>34</v>
      </c>
      <c r="D1314">
        <v>32</v>
      </c>
      <c r="E1314">
        <v>42</v>
      </c>
      <c r="F1314">
        <v>24.333333333300001</v>
      </c>
      <c r="G1314">
        <v>10.418181818200001</v>
      </c>
      <c r="H1314">
        <v>-17.649000000000001</v>
      </c>
      <c r="I1314">
        <v>-36.017960364499999</v>
      </c>
      <c r="J1314">
        <v>0.33300000000000002</v>
      </c>
      <c r="K1314">
        <v>26.666666666699999</v>
      </c>
      <c r="L1314">
        <v>39.666666666700003</v>
      </c>
      <c r="M1314">
        <v>12.910256410300001</v>
      </c>
      <c r="N1314">
        <v>17.9625648596</v>
      </c>
      <c r="O1314">
        <v>36.008977185500001</v>
      </c>
      <c r="P1314">
        <v>1.26540655519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 t="s">
        <v>22</v>
      </c>
    </row>
    <row r="1315" spans="1:23" hidden="1" x14ac:dyDescent="0.5">
      <c r="A1315">
        <v>1552862534.24</v>
      </c>
      <c r="B1315">
        <f t="shared" si="23"/>
        <v>18.650000095367432</v>
      </c>
      <c r="C1315">
        <v>34</v>
      </c>
      <c r="D1315">
        <v>32</v>
      </c>
      <c r="E1315">
        <v>42</v>
      </c>
      <c r="F1315">
        <v>24.333333333300001</v>
      </c>
      <c r="G1315">
        <v>10.418181818200001</v>
      </c>
      <c r="H1315">
        <v>-17.649000000000001</v>
      </c>
      <c r="I1315">
        <v>-36.017960364499999</v>
      </c>
      <c r="J1315">
        <v>0.33300000000000002</v>
      </c>
      <c r="K1315">
        <v>26.666666666699999</v>
      </c>
      <c r="L1315">
        <v>39.666666666700003</v>
      </c>
      <c r="M1315">
        <v>12.910256410300001</v>
      </c>
      <c r="N1315">
        <v>17.9625648596</v>
      </c>
      <c r="O1315">
        <v>36.008977185500001</v>
      </c>
      <c r="P1315">
        <v>1.26540655519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 t="s">
        <v>22</v>
      </c>
    </row>
    <row r="1316" spans="1:23" hidden="1" x14ac:dyDescent="0.5">
      <c r="A1316">
        <v>1552862534.25</v>
      </c>
      <c r="B1316">
        <f t="shared" si="23"/>
        <v>18.660000085830688</v>
      </c>
      <c r="C1316">
        <v>34</v>
      </c>
      <c r="D1316">
        <v>32</v>
      </c>
      <c r="E1316">
        <v>42</v>
      </c>
      <c r="F1316">
        <v>24.333333333300001</v>
      </c>
      <c r="G1316">
        <v>10.418181818200001</v>
      </c>
      <c r="H1316">
        <v>-17.649000000000001</v>
      </c>
      <c r="I1316">
        <v>-36.017960364499999</v>
      </c>
      <c r="J1316">
        <v>0.33300000000000002</v>
      </c>
      <c r="K1316">
        <v>26.666666666699999</v>
      </c>
      <c r="L1316">
        <v>39.666666666700003</v>
      </c>
      <c r="M1316">
        <v>13.012820512799999</v>
      </c>
      <c r="N1316">
        <v>18.349519082</v>
      </c>
      <c r="O1316">
        <v>36.3540076747</v>
      </c>
      <c r="P1316">
        <v>1.3311881485099999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 t="s">
        <v>22</v>
      </c>
    </row>
    <row r="1317" spans="1:23" hidden="1" x14ac:dyDescent="0.5">
      <c r="A1317">
        <v>1552862534.27</v>
      </c>
      <c r="B1317">
        <f t="shared" si="23"/>
        <v>18.680000066757202</v>
      </c>
      <c r="C1317">
        <v>34</v>
      </c>
      <c r="D1317">
        <v>32</v>
      </c>
      <c r="E1317">
        <v>42</v>
      </c>
      <c r="F1317">
        <v>24.333333333300001</v>
      </c>
      <c r="G1317">
        <v>10.418181818200001</v>
      </c>
      <c r="H1317">
        <v>-17.649000000000001</v>
      </c>
      <c r="I1317">
        <v>-36.017960364499999</v>
      </c>
      <c r="J1317">
        <v>0.33300000000000002</v>
      </c>
      <c r="K1317">
        <v>26.666666666699999</v>
      </c>
      <c r="L1317">
        <v>39.666666666700003</v>
      </c>
      <c r="M1317">
        <v>13.012820512799999</v>
      </c>
      <c r="N1317">
        <v>18.349519082</v>
      </c>
      <c r="O1317">
        <v>36.3540076747</v>
      </c>
      <c r="P1317">
        <v>1.3311881485099999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 t="s">
        <v>22</v>
      </c>
    </row>
    <row r="1318" spans="1:23" hidden="1" x14ac:dyDescent="0.5">
      <c r="A1318">
        <v>1552862534.29</v>
      </c>
      <c r="B1318">
        <f t="shared" si="23"/>
        <v>18.700000047683716</v>
      </c>
      <c r="C1318">
        <v>34</v>
      </c>
      <c r="D1318">
        <v>31</v>
      </c>
      <c r="E1318">
        <v>42</v>
      </c>
      <c r="F1318">
        <v>24.333333333300001</v>
      </c>
      <c r="G1318">
        <v>10.418181818200001</v>
      </c>
      <c r="H1318">
        <v>-17.649000000000001</v>
      </c>
      <c r="I1318">
        <v>-36.017960364499999</v>
      </c>
      <c r="J1318">
        <v>0.33300000000000002</v>
      </c>
      <c r="K1318">
        <v>27</v>
      </c>
      <c r="L1318">
        <v>39.333333333299997</v>
      </c>
      <c r="M1318">
        <v>13.910256410300001</v>
      </c>
      <c r="N1318">
        <v>18.225253740900001</v>
      </c>
      <c r="O1318">
        <v>36.402257578300002</v>
      </c>
      <c r="P1318">
        <v>-0.64374571417500004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 t="s">
        <v>22</v>
      </c>
    </row>
    <row r="1319" spans="1:23" hidden="1" x14ac:dyDescent="0.5">
      <c r="A1319">
        <v>1552862534.3</v>
      </c>
      <c r="B1319">
        <f t="shared" si="23"/>
        <v>18.710000038146973</v>
      </c>
      <c r="C1319">
        <v>34</v>
      </c>
      <c r="D1319">
        <v>31</v>
      </c>
      <c r="E1319">
        <v>42</v>
      </c>
      <c r="F1319">
        <v>24.333333333300001</v>
      </c>
      <c r="G1319">
        <v>10.418181818200001</v>
      </c>
      <c r="H1319">
        <v>-17.649000000000001</v>
      </c>
      <c r="I1319">
        <v>-36.017960364499999</v>
      </c>
      <c r="J1319">
        <v>0.33300000000000002</v>
      </c>
      <c r="K1319">
        <v>27</v>
      </c>
      <c r="L1319">
        <v>39.333333333299997</v>
      </c>
      <c r="M1319">
        <v>13.910256410300001</v>
      </c>
      <c r="N1319">
        <v>18.225253740900001</v>
      </c>
      <c r="O1319">
        <v>36.402257578300002</v>
      </c>
      <c r="P1319">
        <v>-0.64374571417500004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 t="s">
        <v>22</v>
      </c>
    </row>
    <row r="1320" spans="1:23" hidden="1" x14ac:dyDescent="0.5">
      <c r="A1320">
        <v>1552862534.3199999</v>
      </c>
      <c r="B1320">
        <f t="shared" si="23"/>
        <v>18.730000019073486</v>
      </c>
      <c r="C1320">
        <v>34</v>
      </c>
      <c r="D1320">
        <v>32</v>
      </c>
      <c r="E1320">
        <v>42</v>
      </c>
      <c r="F1320">
        <v>24.333333333300001</v>
      </c>
      <c r="G1320">
        <v>10.418181818200001</v>
      </c>
      <c r="H1320">
        <v>-17.649000000000001</v>
      </c>
      <c r="I1320">
        <v>-36.017960364499999</v>
      </c>
      <c r="J1320">
        <v>0.33300000000000002</v>
      </c>
      <c r="K1320">
        <v>26.666666666699999</v>
      </c>
      <c r="L1320">
        <v>39.666666666700003</v>
      </c>
      <c r="M1320">
        <v>13.705128205099999</v>
      </c>
      <c r="N1320">
        <v>18.6021731459</v>
      </c>
      <c r="O1320">
        <v>36.803301935</v>
      </c>
      <c r="P1320">
        <v>0.26563478137300001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 t="s">
        <v>22</v>
      </c>
    </row>
    <row r="1321" spans="1:23" hidden="1" x14ac:dyDescent="0.5">
      <c r="A1321">
        <v>1552862534.3299999</v>
      </c>
      <c r="B1321">
        <f t="shared" si="23"/>
        <v>18.740000009536743</v>
      </c>
      <c r="C1321">
        <v>34</v>
      </c>
      <c r="D1321">
        <v>32</v>
      </c>
      <c r="E1321">
        <v>41.666666666700003</v>
      </c>
      <c r="F1321">
        <v>24.666666666699999</v>
      </c>
      <c r="G1321">
        <v>10.384848484799999</v>
      </c>
      <c r="H1321">
        <v>-17.315999999999999</v>
      </c>
      <c r="I1321">
        <v>-35.324980182200001</v>
      </c>
      <c r="J1321">
        <v>0.33300000000000002</v>
      </c>
      <c r="K1321">
        <v>26.666666666699999</v>
      </c>
      <c r="L1321">
        <v>39.666666666700003</v>
      </c>
      <c r="M1321">
        <v>13.705128205099999</v>
      </c>
      <c r="N1321">
        <v>18.6021731459</v>
      </c>
      <c r="O1321">
        <v>36.803301935</v>
      </c>
      <c r="P1321">
        <v>0.26563478137300001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 t="s">
        <v>22</v>
      </c>
    </row>
    <row r="1322" spans="1:23" hidden="1" x14ac:dyDescent="0.5">
      <c r="A1322">
        <v>1552862534.3399999</v>
      </c>
      <c r="B1322">
        <f t="shared" si="23"/>
        <v>18.75</v>
      </c>
      <c r="C1322">
        <v>34</v>
      </c>
      <c r="D1322">
        <v>32</v>
      </c>
      <c r="E1322">
        <v>41.666666666700003</v>
      </c>
      <c r="F1322">
        <v>24.666666666699999</v>
      </c>
      <c r="G1322">
        <v>10.384848484799999</v>
      </c>
      <c r="H1322">
        <v>-17.315999999999999</v>
      </c>
      <c r="I1322">
        <v>-35.324980182200001</v>
      </c>
      <c r="J1322">
        <v>0.33300000000000002</v>
      </c>
      <c r="K1322">
        <v>26.666666666699999</v>
      </c>
      <c r="L1322">
        <v>39.666666666700003</v>
      </c>
      <c r="M1322">
        <v>13.705128205099999</v>
      </c>
      <c r="N1322">
        <v>18.6021731459</v>
      </c>
      <c r="O1322">
        <v>36.803301935</v>
      </c>
      <c r="P1322">
        <v>0.26563478137300001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 t="s">
        <v>22</v>
      </c>
    </row>
    <row r="1323" spans="1:23" hidden="1" x14ac:dyDescent="0.5">
      <c r="A1323">
        <v>1552862534.3599999</v>
      </c>
      <c r="B1323">
        <f t="shared" si="23"/>
        <v>18.769999980926514</v>
      </c>
      <c r="C1323">
        <v>33</v>
      </c>
      <c r="D1323">
        <v>32</v>
      </c>
      <c r="E1323">
        <v>41.666666666700003</v>
      </c>
      <c r="F1323">
        <v>24.666666666699999</v>
      </c>
      <c r="G1323">
        <v>10.384848484799999</v>
      </c>
      <c r="H1323">
        <v>-17.315999999999999</v>
      </c>
      <c r="I1323">
        <v>-35.324980182200001</v>
      </c>
      <c r="J1323">
        <v>0.33300000000000002</v>
      </c>
      <c r="K1323">
        <v>26</v>
      </c>
      <c r="L1323">
        <v>40.333333333299997</v>
      </c>
      <c r="M1323">
        <v>13.6153846154</v>
      </c>
      <c r="N1323">
        <v>20.323135071999999</v>
      </c>
      <c r="O1323">
        <v>38.724786039500003</v>
      </c>
      <c r="P1323">
        <v>0.95484125614199999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 t="s">
        <v>22</v>
      </c>
    </row>
    <row r="1324" spans="1:23" hidden="1" x14ac:dyDescent="0.5">
      <c r="A1324">
        <v>1552862534.3699999</v>
      </c>
      <c r="B1324">
        <f t="shared" si="23"/>
        <v>18.779999971389771</v>
      </c>
      <c r="C1324">
        <v>33</v>
      </c>
      <c r="D1324">
        <v>32</v>
      </c>
      <c r="E1324">
        <v>41.666666666700003</v>
      </c>
      <c r="F1324">
        <v>24.666666666699999</v>
      </c>
      <c r="G1324">
        <v>10.384848484799999</v>
      </c>
      <c r="H1324">
        <v>-17.315999999999999</v>
      </c>
      <c r="I1324">
        <v>-35.324980182200001</v>
      </c>
      <c r="J1324">
        <v>0.33300000000000002</v>
      </c>
      <c r="K1324">
        <v>26</v>
      </c>
      <c r="L1324">
        <v>40.333333333299997</v>
      </c>
      <c r="M1324">
        <v>13.6153846154</v>
      </c>
      <c r="N1324">
        <v>20.323135071999999</v>
      </c>
      <c r="O1324">
        <v>38.724786039500003</v>
      </c>
      <c r="P1324">
        <v>0.95484125614199999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 t="s">
        <v>22</v>
      </c>
    </row>
    <row r="1325" spans="1:23" hidden="1" x14ac:dyDescent="0.5">
      <c r="A1325">
        <v>1552862534.3900001</v>
      </c>
      <c r="B1325">
        <f t="shared" si="23"/>
        <v>18.800000190734863</v>
      </c>
      <c r="C1325">
        <v>33</v>
      </c>
      <c r="D1325">
        <v>32</v>
      </c>
      <c r="E1325">
        <v>41.666666666700003</v>
      </c>
      <c r="F1325">
        <v>24.666666666699999</v>
      </c>
      <c r="G1325">
        <v>10.384848484799999</v>
      </c>
      <c r="H1325">
        <v>-17.315999999999999</v>
      </c>
      <c r="I1325">
        <v>-35.324980182200001</v>
      </c>
      <c r="J1325">
        <v>0.33300000000000002</v>
      </c>
      <c r="K1325">
        <v>26</v>
      </c>
      <c r="L1325">
        <v>40.333333333299997</v>
      </c>
      <c r="M1325">
        <v>13.551282051299999</v>
      </c>
      <c r="N1325">
        <v>20.410932575699999</v>
      </c>
      <c r="O1325">
        <v>39.773325595400003</v>
      </c>
      <c r="P1325">
        <v>1.00508618355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 t="s">
        <v>22</v>
      </c>
    </row>
    <row r="1326" spans="1:23" hidden="1" x14ac:dyDescent="0.5">
      <c r="A1326">
        <v>1552862534.4000001</v>
      </c>
      <c r="B1326">
        <f t="shared" si="23"/>
        <v>18.81000018119812</v>
      </c>
      <c r="C1326">
        <v>33</v>
      </c>
      <c r="D1326">
        <v>32</v>
      </c>
      <c r="E1326">
        <v>41.666666666700003</v>
      </c>
      <c r="F1326">
        <v>24.666666666699999</v>
      </c>
      <c r="G1326">
        <v>10.384848484799999</v>
      </c>
      <c r="H1326">
        <v>-17.315999999999999</v>
      </c>
      <c r="I1326">
        <v>-35.324980182200001</v>
      </c>
      <c r="J1326">
        <v>0.33300000000000002</v>
      </c>
      <c r="K1326">
        <v>26</v>
      </c>
      <c r="L1326">
        <v>40.333333333299997</v>
      </c>
      <c r="M1326">
        <v>13.551282051299999</v>
      </c>
      <c r="N1326">
        <v>20.410932575699999</v>
      </c>
      <c r="O1326">
        <v>39.773325595400003</v>
      </c>
      <c r="P1326">
        <v>1.00508618355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 t="s">
        <v>22</v>
      </c>
    </row>
    <row r="1327" spans="1:23" hidden="1" x14ac:dyDescent="0.5">
      <c r="A1327">
        <v>1552862534.4200001</v>
      </c>
      <c r="B1327">
        <f t="shared" si="23"/>
        <v>18.830000162124634</v>
      </c>
      <c r="C1327">
        <v>33</v>
      </c>
      <c r="D1327">
        <v>32</v>
      </c>
      <c r="E1327">
        <v>41.666666666700003</v>
      </c>
      <c r="F1327">
        <v>24.666666666699999</v>
      </c>
      <c r="G1327">
        <v>10.436363636399999</v>
      </c>
      <c r="H1327">
        <v>-16.983000000000001</v>
      </c>
      <c r="I1327">
        <v>-34.645490091100001</v>
      </c>
      <c r="J1327">
        <v>0.33300000000000002</v>
      </c>
      <c r="K1327">
        <v>26</v>
      </c>
      <c r="L1327">
        <v>40.333333333299997</v>
      </c>
      <c r="M1327">
        <v>13.551282051299999</v>
      </c>
      <c r="N1327">
        <v>20.410932575699999</v>
      </c>
      <c r="O1327">
        <v>39.773325595400003</v>
      </c>
      <c r="P1327">
        <v>1.00508618355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 t="s">
        <v>22</v>
      </c>
    </row>
    <row r="1328" spans="1:23" hidden="1" x14ac:dyDescent="0.5">
      <c r="A1328">
        <v>1552862534.4200001</v>
      </c>
      <c r="B1328">
        <f t="shared" si="23"/>
        <v>18.830000162124634</v>
      </c>
      <c r="C1328">
        <v>33</v>
      </c>
      <c r="D1328">
        <v>32</v>
      </c>
      <c r="E1328">
        <v>41.666666666700003</v>
      </c>
      <c r="F1328">
        <v>24.666666666699999</v>
      </c>
      <c r="G1328">
        <v>10.436363636399999</v>
      </c>
      <c r="H1328">
        <v>-16.983000000000001</v>
      </c>
      <c r="I1328">
        <v>-34.645490091100001</v>
      </c>
      <c r="J1328">
        <v>0.33300000000000002</v>
      </c>
      <c r="K1328">
        <v>26</v>
      </c>
      <c r="L1328">
        <v>40.333333333299997</v>
      </c>
      <c r="M1328">
        <v>13.256410256400001</v>
      </c>
      <c r="N1328">
        <v>20.614283159900001</v>
      </c>
      <c r="O1328">
        <v>40.500945957600003</v>
      </c>
      <c r="P1328">
        <v>1.10170614719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 t="s">
        <v>22</v>
      </c>
    </row>
    <row r="1329" spans="1:23" hidden="1" x14ac:dyDescent="0.5">
      <c r="A1329">
        <v>1552862534.4400001</v>
      </c>
      <c r="B1329">
        <f t="shared" si="23"/>
        <v>18.850000143051147</v>
      </c>
      <c r="C1329">
        <v>33</v>
      </c>
      <c r="D1329">
        <v>32</v>
      </c>
      <c r="E1329">
        <v>41.666666666700003</v>
      </c>
      <c r="F1329">
        <v>24.666666666699999</v>
      </c>
      <c r="G1329">
        <v>10.436363636399999</v>
      </c>
      <c r="H1329">
        <v>-16.983000000000001</v>
      </c>
      <c r="I1329">
        <v>-34.645490091100001</v>
      </c>
      <c r="J1329">
        <v>0.33300000000000002</v>
      </c>
      <c r="K1329">
        <v>26</v>
      </c>
      <c r="L1329">
        <v>40.333333333299997</v>
      </c>
      <c r="M1329">
        <v>13.256410256400001</v>
      </c>
      <c r="N1329">
        <v>20.614283159900001</v>
      </c>
      <c r="O1329">
        <v>40.500945957600003</v>
      </c>
      <c r="P1329">
        <v>1.10170614719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 t="s">
        <v>22</v>
      </c>
    </row>
    <row r="1330" spans="1:23" hidden="1" x14ac:dyDescent="0.5">
      <c r="A1330">
        <v>1552862534.45</v>
      </c>
      <c r="B1330">
        <f t="shared" si="23"/>
        <v>18.860000133514404</v>
      </c>
      <c r="C1330">
        <v>33</v>
      </c>
      <c r="D1330">
        <v>32</v>
      </c>
      <c r="E1330">
        <v>41.666666666700003</v>
      </c>
      <c r="F1330">
        <v>24.666666666699999</v>
      </c>
      <c r="G1330">
        <v>10.436363636399999</v>
      </c>
      <c r="H1330">
        <v>-16.983000000000001</v>
      </c>
      <c r="I1330">
        <v>-34.645490091100001</v>
      </c>
      <c r="J1330">
        <v>0.33300000000000002</v>
      </c>
      <c r="K1330">
        <v>25.666666666699999</v>
      </c>
      <c r="L1330">
        <v>40.666666666700003</v>
      </c>
      <c r="M1330">
        <v>13.3076923077</v>
      </c>
      <c r="N1330">
        <v>20.709028263099999</v>
      </c>
      <c r="O1330">
        <v>40.9595012419</v>
      </c>
      <c r="P1330">
        <v>1.21887516975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 t="s">
        <v>22</v>
      </c>
    </row>
    <row r="1331" spans="1:23" hidden="1" x14ac:dyDescent="0.5">
      <c r="A1331">
        <v>1552862534.47</v>
      </c>
      <c r="B1331">
        <f t="shared" si="23"/>
        <v>18.880000114440918</v>
      </c>
      <c r="C1331">
        <v>33</v>
      </c>
      <c r="D1331">
        <v>32</v>
      </c>
      <c r="E1331">
        <v>41.666666666700003</v>
      </c>
      <c r="F1331">
        <v>24.666666666699999</v>
      </c>
      <c r="G1331">
        <v>10.436363636399999</v>
      </c>
      <c r="H1331">
        <v>-16.983000000000001</v>
      </c>
      <c r="I1331">
        <v>-34.645490091100001</v>
      </c>
      <c r="J1331">
        <v>0.33300000000000002</v>
      </c>
      <c r="K1331">
        <v>25.666666666699999</v>
      </c>
      <c r="L1331">
        <v>40.666666666700003</v>
      </c>
      <c r="M1331">
        <v>13.3076923077</v>
      </c>
      <c r="N1331">
        <v>20.709028263099999</v>
      </c>
      <c r="O1331">
        <v>40.9595012419</v>
      </c>
      <c r="P1331">
        <v>1.21887516975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 t="s">
        <v>22</v>
      </c>
    </row>
    <row r="1332" spans="1:23" hidden="1" x14ac:dyDescent="0.5">
      <c r="A1332">
        <v>1552862534.49</v>
      </c>
      <c r="B1332">
        <f t="shared" si="23"/>
        <v>18.900000095367432</v>
      </c>
      <c r="C1332">
        <v>33</v>
      </c>
      <c r="D1332">
        <v>32</v>
      </c>
      <c r="E1332">
        <v>41.666666666700003</v>
      </c>
      <c r="F1332">
        <v>24.666666666699999</v>
      </c>
      <c r="G1332">
        <v>10.436363636399999</v>
      </c>
      <c r="H1332">
        <v>-16.983000000000001</v>
      </c>
      <c r="I1332">
        <v>-34.645490091100001</v>
      </c>
      <c r="J1332">
        <v>0.33300000000000002</v>
      </c>
      <c r="K1332">
        <v>26</v>
      </c>
      <c r="L1332">
        <v>40.333333333299997</v>
      </c>
      <c r="M1332">
        <v>13.1538461538</v>
      </c>
      <c r="N1332">
        <v>20.567473833299999</v>
      </c>
      <c r="O1332">
        <v>41.0472244543</v>
      </c>
      <c r="P1332">
        <v>1.16913938522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 t="s">
        <v>22</v>
      </c>
    </row>
    <row r="1333" spans="1:23" hidden="1" x14ac:dyDescent="0.5">
      <c r="A1333">
        <v>1552862534.5</v>
      </c>
      <c r="B1333">
        <f t="shared" si="23"/>
        <v>18.910000085830688</v>
      </c>
      <c r="C1333">
        <v>33</v>
      </c>
      <c r="D1333">
        <v>32</v>
      </c>
      <c r="E1333">
        <v>41.666666666700003</v>
      </c>
      <c r="F1333">
        <v>24.666666666699999</v>
      </c>
      <c r="G1333">
        <v>10.436363636399999</v>
      </c>
      <c r="H1333">
        <v>-16.983000000000001</v>
      </c>
      <c r="I1333">
        <v>-34.645490091100001</v>
      </c>
      <c r="J1333">
        <v>0.33300000000000002</v>
      </c>
      <c r="K1333">
        <v>26</v>
      </c>
      <c r="L1333">
        <v>40.333333333299997</v>
      </c>
      <c r="M1333">
        <v>13.1538461538</v>
      </c>
      <c r="N1333">
        <v>20.567473833299999</v>
      </c>
      <c r="O1333">
        <v>41.0472244543</v>
      </c>
      <c r="P1333">
        <v>1.16913938522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 t="s">
        <v>22</v>
      </c>
    </row>
    <row r="1334" spans="1:23" hidden="1" x14ac:dyDescent="0.5">
      <c r="A1334">
        <v>1552862534.51</v>
      </c>
      <c r="B1334">
        <f t="shared" si="23"/>
        <v>18.920000076293945</v>
      </c>
      <c r="C1334">
        <v>33</v>
      </c>
      <c r="D1334">
        <v>32</v>
      </c>
      <c r="E1334">
        <v>41.333333333299997</v>
      </c>
      <c r="F1334">
        <v>25</v>
      </c>
      <c r="G1334">
        <v>10.436363636399999</v>
      </c>
      <c r="H1334">
        <v>-16.649999999999999</v>
      </c>
      <c r="I1334">
        <v>-33.9727450456</v>
      </c>
      <c r="J1334">
        <v>0.33300000000000002</v>
      </c>
      <c r="K1334">
        <v>26</v>
      </c>
      <c r="L1334">
        <v>40.333333333299997</v>
      </c>
      <c r="M1334">
        <v>13.1538461538</v>
      </c>
      <c r="N1334">
        <v>20.567473833299999</v>
      </c>
      <c r="O1334">
        <v>41.0472244543</v>
      </c>
      <c r="P1334">
        <v>1.16913938522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 t="s">
        <v>22</v>
      </c>
    </row>
    <row r="1335" spans="1:23" hidden="1" x14ac:dyDescent="0.5">
      <c r="A1335">
        <v>1552862534.52</v>
      </c>
      <c r="B1335">
        <f t="shared" si="23"/>
        <v>18.930000066757202</v>
      </c>
      <c r="C1335">
        <v>33</v>
      </c>
      <c r="D1335">
        <v>32</v>
      </c>
      <c r="E1335">
        <v>41.333333333299997</v>
      </c>
      <c r="F1335">
        <v>25</v>
      </c>
      <c r="G1335">
        <v>10.436363636399999</v>
      </c>
      <c r="H1335">
        <v>-16.649999999999999</v>
      </c>
      <c r="I1335">
        <v>-33.9727450456</v>
      </c>
      <c r="J1335">
        <v>0.33300000000000002</v>
      </c>
      <c r="K1335">
        <v>25.666666666699999</v>
      </c>
      <c r="L1335">
        <v>40.666666666700003</v>
      </c>
      <c r="M1335">
        <v>13.179487179500001</v>
      </c>
      <c r="N1335">
        <v>20.644402513300001</v>
      </c>
      <c r="O1335">
        <v>41.168014740399997</v>
      </c>
      <c r="P1335">
        <v>1.10170614719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 t="s">
        <v>22</v>
      </c>
    </row>
    <row r="1336" spans="1:23" hidden="1" x14ac:dyDescent="0.5">
      <c r="A1336">
        <v>1552862534.54</v>
      </c>
      <c r="B1336">
        <f t="shared" si="23"/>
        <v>18.950000047683716</v>
      </c>
      <c r="C1336">
        <v>33</v>
      </c>
      <c r="D1336">
        <v>32</v>
      </c>
      <c r="E1336">
        <v>41.333333333299997</v>
      </c>
      <c r="F1336">
        <v>25</v>
      </c>
      <c r="G1336">
        <v>10.436363636399999</v>
      </c>
      <c r="H1336">
        <v>-16.649999999999999</v>
      </c>
      <c r="I1336">
        <v>-33.9727450456</v>
      </c>
      <c r="J1336">
        <v>0.33300000000000002</v>
      </c>
      <c r="K1336">
        <v>25.666666666699999</v>
      </c>
      <c r="L1336">
        <v>40.666666666700003</v>
      </c>
      <c r="M1336">
        <v>13.179487179500001</v>
      </c>
      <c r="N1336">
        <v>20.644402513300001</v>
      </c>
      <c r="O1336">
        <v>41.168014740399997</v>
      </c>
      <c r="P1336">
        <v>1.10170614719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 t="s">
        <v>22</v>
      </c>
    </row>
    <row r="1337" spans="1:23" hidden="1" x14ac:dyDescent="0.5">
      <c r="A1337">
        <v>1552862534.55</v>
      </c>
      <c r="B1337">
        <f t="shared" si="23"/>
        <v>18.960000038146973</v>
      </c>
      <c r="C1337">
        <v>34</v>
      </c>
      <c r="D1337">
        <v>32</v>
      </c>
      <c r="E1337">
        <v>41.333333333299997</v>
      </c>
      <c r="F1337">
        <v>25</v>
      </c>
      <c r="G1337">
        <v>10.436363636399999</v>
      </c>
      <c r="H1337">
        <v>-16.649999999999999</v>
      </c>
      <c r="I1337">
        <v>-33.9727450456</v>
      </c>
      <c r="J1337">
        <v>0.33300000000000002</v>
      </c>
      <c r="K1337">
        <v>26.666666666699999</v>
      </c>
      <c r="L1337">
        <v>39.666666666700003</v>
      </c>
      <c r="M1337">
        <v>13.782051282099999</v>
      </c>
      <c r="N1337">
        <v>18.154941454700001</v>
      </c>
      <c r="O1337">
        <v>38.7389488249</v>
      </c>
      <c r="P1337">
        <v>0.45796043301900002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 t="s">
        <v>22</v>
      </c>
    </row>
    <row r="1338" spans="1:23" hidden="1" x14ac:dyDescent="0.5">
      <c r="A1338">
        <v>1552862534.5699999</v>
      </c>
      <c r="B1338">
        <f t="shared" si="23"/>
        <v>18.980000019073486</v>
      </c>
      <c r="C1338">
        <v>34</v>
      </c>
      <c r="D1338">
        <v>32</v>
      </c>
      <c r="E1338">
        <v>41.333333333299997</v>
      </c>
      <c r="F1338">
        <v>25</v>
      </c>
      <c r="G1338">
        <v>10.436363636399999</v>
      </c>
      <c r="H1338">
        <v>-16.649999999999999</v>
      </c>
      <c r="I1338">
        <v>-33.9727450456</v>
      </c>
      <c r="J1338">
        <v>0.33300000000000002</v>
      </c>
      <c r="K1338">
        <v>26.666666666699999</v>
      </c>
      <c r="L1338">
        <v>39.666666666700003</v>
      </c>
      <c r="M1338">
        <v>13.782051282099999</v>
      </c>
      <c r="N1338">
        <v>18.154941454700001</v>
      </c>
      <c r="O1338">
        <v>38.7389488249</v>
      </c>
      <c r="P1338">
        <v>0.45796043301900002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 t="s">
        <v>22</v>
      </c>
    </row>
    <row r="1339" spans="1:23" hidden="1" x14ac:dyDescent="0.5">
      <c r="A1339">
        <v>1552862534.5899999</v>
      </c>
      <c r="B1339">
        <f t="shared" si="23"/>
        <v>19</v>
      </c>
      <c r="C1339">
        <v>34</v>
      </c>
      <c r="D1339">
        <v>32</v>
      </c>
      <c r="E1339">
        <v>41.333333333299997</v>
      </c>
      <c r="F1339">
        <v>25</v>
      </c>
      <c r="G1339">
        <v>10.436363636399999</v>
      </c>
      <c r="H1339">
        <v>-16.649999999999999</v>
      </c>
      <c r="I1339">
        <v>-33.9727450456</v>
      </c>
      <c r="J1339">
        <v>0.33300000000000002</v>
      </c>
      <c r="K1339">
        <v>26.666666666699999</v>
      </c>
      <c r="L1339">
        <v>39.666666666700003</v>
      </c>
      <c r="M1339">
        <v>13.589743589699999</v>
      </c>
      <c r="N1339">
        <v>18.344457181700001</v>
      </c>
      <c r="O1339">
        <v>37.713931594199998</v>
      </c>
      <c r="P1339">
        <v>0.72018176938300005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 t="s">
        <v>22</v>
      </c>
    </row>
    <row r="1340" spans="1:23" hidden="1" x14ac:dyDescent="0.5">
      <c r="A1340">
        <v>1552862534.5999999</v>
      </c>
      <c r="B1340">
        <f t="shared" si="23"/>
        <v>19.009999990463257</v>
      </c>
      <c r="C1340">
        <v>34</v>
      </c>
      <c r="D1340">
        <v>32</v>
      </c>
      <c r="E1340">
        <v>41.333333333299997</v>
      </c>
      <c r="F1340">
        <v>25</v>
      </c>
      <c r="G1340">
        <v>10.436363636399999</v>
      </c>
      <c r="H1340">
        <v>-16.649999999999999</v>
      </c>
      <c r="I1340">
        <v>-33.9727450456</v>
      </c>
      <c r="J1340">
        <v>0.33300000000000002</v>
      </c>
      <c r="K1340">
        <v>26.666666666699999</v>
      </c>
      <c r="L1340">
        <v>39.666666666700003</v>
      </c>
      <c r="M1340">
        <v>13.589743589699999</v>
      </c>
      <c r="N1340">
        <v>18.344457181700001</v>
      </c>
      <c r="O1340">
        <v>37.713931594199998</v>
      </c>
      <c r="P1340">
        <v>0.72018176938300005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 t="s">
        <v>22</v>
      </c>
    </row>
    <row r="1341" spans="1:23" hidden="1" x14ac:dyDescent="0.5">
      <c r="A1341">
        <v>1552862534.6099999</v>
      </c>
      <c r="B1341">
        <f t="shared" si="23"/>
        <v>19.019999980926514</v>
      </c>
      <c r="C1341">
        <v>34</v>
      </c>
      <c r="D1341">
        <v>32</v>
      </c>
      <c r="E1341">
        <v>41.666666666700003</v>
      </c>
      <c r="F1341">
        <v>24.666666666699999</v>
      </c>
      <c r="G1341">
        <v>10.5181818182</v>
      </c>
      <c r="H1341">
        <v>-16.649999999999999</v>
      </c>
      <c r="I1341">
        <v>-33.636372522800002</v>
      </c>
      <c r="J1341">
        <v>0</v>
      </c>
      <c r="K1341">
        <v>26.666666666699999</v>
      </c>
      <c r="L1341">
        <v>39.666666666700003</v>
      </c>
      <c r="M1341">
        <v>13.589743589699999</v>
      </c>
      <c r="N1341">
        <v>18.344457181700001</v>
      </c>
      <c r="O1341">
        <v>37.713931594199998</v>
      </c>
      <c r="P1341">
        <v>0.72018176938300005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 t="s">
        <v>22</v>
      </c>
    </row>
    <row r="1342" spans="1:23" hidden="1" x14ac:dyDescent="0.5">
      <c r="A1342">
        <v>1552862534.6199999</v>
      </c>
      <c r="B1342">
        <f t="shared" si="23"/>
        <v>19.029999971389771</v>
      </c>
      <c r="C1342">
        <v>34</v>
      </c>
      <c r="D1342">
        <v>32</v>
      </c>
      <c r="E1342">
        <v>41.666666666700003</v>
      </c>
      <c r="F1342">
        <v>24.666666666699999</v>
      </c>
      <c r="G1342">
        <v>10.5181818182</v>
      </c>
      <c r="H1342">
        <v>-16.649999999999999</v>
      </c>
      <c r="I1342">
        <v>-33.636372522800002</v>
      </c>
      <c r="J1342">
        <v>0</v>
      </c>
      <c r="K1342">
        <v>26.666666666699999</v>
      </c>
      <c r="L1342">
        <v>39.666666666700003</v>
      </c>
      <c r="M1342">
        <v>13.358974358999999</v>
      </c>
      <c r="N1342">
        <v>18.192944368500001</v>
      </c>
      <c r="O1342">
        <v>37.049910165500002</v>
      </c>
      <c r="P1342">
        <v>0.68847400571100004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 t="s">
        <v>22</v>
      </c>
    </row>
    <row r="1343" spans="1:23" hidden="1" x14ac:dyDescent="0.5">
      <c r="A1343">
        <v>1552862534.6400001</v>
      </c>
      <c r="B1343">
        <f t="shared" si="23"/>
        <v>19.050000190734863</v>
      </c>
      <c r="C1343">
        <v>34</v>
      </c>
      <c r="D1343">
        <v>32</v>
      </c>
      <c r="E1343">
        <v>41.666666666700003</v>
      </c>
      <c r="F1343">
        <v>24.666666666699999</v>
      </c>
      <c r="G1343">
        <v>10.5181818182</v>
      </c>
      <c r="H1343">
        <v>-16.649999999999999</v>
      </c>
      <c r="I1343">
        <v>-33.636372522800002</v>
      </c>
      <c r="J1343">
        <v>0</v>
      </c>
      <c r="K1343">
        <v>26.666666666699999</v>
      </c>
      <c r="L1343">
        <v>39.666666666700003</v>
      </c>
      <c r="M1343">
        <v>13.358974358999999</v>
      </c>
      <c r="N1343">
        <v>18.192944368500001</v>
      </c>
      <c r="O1343">
        <v>37.049910165500002</v>
      </c>
      <c r="P1343">
        <v>0.68847400571100004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 t="s">
        <v>22</v>
      </c>
    </row>
    <row r="1344" spans="1:23" hidden="1" x14ac:dyDescent="0.5">
      <c r="A1344">
        <v>1552862534.6600001</v>
      </c>
      <c r="B1344">
        <f t="shared" si="23"/>
        <v>19.070000171661377</v>
      </c>
      <c r="C1344">
        <v>34</v>
      </c>
      <c r="D1344">
        <v>32</v>
      </c>
      <c r="E1344">
        <v>41.666666666700003</v>
      </c>
      <c r="F1344">
        <v>24.666666666699999</v>
      </c>
      <c r="G1344">
        <v>10.5181818182</v>
      </c>
      <c r="H1344">
        <v>-16.649999999999999</v>
      </c>
      <c r="I1344">
        <v>-33.636372522800002</v>
      </c>
      <c r="J1344">
        <v>0</v>
      </c>
      <c r="K1344">
        <v>26.666666666699999</v>
      </c>
      <c r="L1344">
        <v>39.666666666700003</v>
      </c>
      <c r="M1344">
        <v>13.243589743599999</v>
      </c>
      <c r="N1344">
        <v>18.306025509200001</v>
      </c>
      <c r="O1344">
        <v>36.830980592000003</v>
      </c>
      <c r="P1344">
        <v>0.75343531991299995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 t="s">
        <v>22</v>
      </c>
    </row>
    <row r="1345" spans="1:23" hidden="1" x14ac:dyDescent="0.5">
      <c r="A1345">
        <v>1552862534.6700001</v>
      </c>
      <c r="B1345">
        <f t="shared" si="23"/>
        <v>19.080000162124634</v>
      </c>
      <c r="C1345">
        <v>34</v>
      </c>
      <c r="D1345">
        <v>32</v>
      </c>
      <c r="E1345">
        <v>41.666666666700003</v>
      </c>
      <c r="F1345">
        <v>24.666666666699999</v>
      </c>
      <c r="G1345">
        <v>10.5181818182</v>
      </c>
      <c r="H1345">
        <v>-16.649999999999999</v>
      </c>
      <c r="I1345">
        <v>-33.636372522800002</v>
      </c>
      <c r="J1345">
        <v>0</v>
      </c>
      <c r="K1345">
        <v>26.666666666699999</v>
      </c>
      <c r="L1345">
        <v>39.666666666700003</v>
      </c>
      <c r="M1345">
        <v>13.243589743599999</v>
      </c>
      <c r="N1345">
        <v>18.306025509200001</v>
      </c>
      <c r="O1345">
        <v>36.830980592000003</v>
      </c>
      <c r="P1345">
        <v>0.75343531991299995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 t="s">
        <v>22</v>
      </c>
    </row>
    <row r="1346" spans="1:23" hidden="1" x14ac:dyDescent="0.5">
      <c r="A1346">
        <v>1552862534.6900001</v>
      </c>
      <c r="B1346">
        <f t="shared" si="23"/>
        <v>19.100000143051147</v>
      </c>
      <c r="C1346">
        <v>33</v>
      </c>
      <c r="D1346">
        <v>32</v>
      </c>
      <c r="E1346">
        <v>41.666666666700003</v>
      </c>
      <c r="F1346">
        <v>24.666666666699999</v>
      </c>
      <c r="G1346">
        <v>10.5181818182</v>
      </c>
      <c r="H1346">
        <v>-16.649999999999999</v>
      </c>
      <c r="I1346">
        <v>-33.636372522800002</v>
      </c>
      <c r="J1346">
        <v>0</v>
      </c>
      <c r="K1346">
        <v>26</v>
      </c>
      <c r="L1346">
        <v>40.333333333299997</v>
      </c>
      <c r="M1346">
        <v>13.012820512799999</v>
      </c>
      <c r="N1346">
        <v>20.1802786312</v>
      </c>
      <c r="O1346">
        <v>38.595768927199998</v>
      </c>
      <c r="P1346">
        <v>1.46880066395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 t="s">
        <v>22</v>
      </c>
    </row>
    <row r="1347" spans="1:23" hidden="1" x14ac:dyDescent="0.5">
      <c r="A1347">
        <v>1552862534.7</v>
      </c>
      <c r="B1347">
        <f t="shared" ref="B1347:B1410" si="24">A1347-1552862515.59</f>
        <v>19.110000133514404</v>
      </c>
      <c r="C1347">
        <v>33</v>
      </c>
      <c r="D1347">
        <v>32</v>
      </c>
      <c r="E1347">
        <v>41.333333333299997</v>
      </c>
      <c r="F1347">
        <v>25</v>
      </c>
      <c r="G1347">
        <v>10.4818181818</v>
      </c>
      <c r="H1347">
        <v>-16.483499999999999</v>
      </c>
      <c r="I1347">
        <v>-33.3016862614</v>
      </c>
      <c r="J1347">
        <v>0.16650000000000001</v>
      </c>
      <c r="K1347">
        <v>26</v>
      </c>
      <c r="L1347">
        <v>40.333333333299997</v>
      </c>
      <c r="M1347">
        <v>13.012820512799999</v>
      </c>
      <c r="N1347">
        <v>20.1802786312</v>
      </c>
      <c r="O1347">
        <v>38.595768927199998</v>
      </c>
      <c r="P1347">
        <v>1.46880066395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 t="s">
        <v>22</v>
      </c>
    </row>
    <row r="1348" spans="1:23" hidden="1" x14ac:dyDescent="0.5">
      <c r="A1348">
        <v>1552862534.7</v>
      </c>
      <c r="B1348">
        <f t="shared" si="24"/>
        <v>19.110000133514404</v>
      </c>
      <c r="C1348">
        <v>33</v>
      </c>
      <c r="D1348">
        <v>32</v>
      </c>
      <c r="E1348">
        <v>41.333333333299997</v>
      </c>
      <c r="F1348">
        <v>25</v>
      </c>
      <c r="G1348">
        <v>10.4818181818</v>
      </c>
      <c r="H1348">
        <v>-16.483499999999999</v>
      </c>
      <c r="I1348">
        <v>-33.3016862614</v>
      </c>
      <c r="J1348">
        <v>0.16650000000000001</v>
      </c>
      <c r="K1348">
        <v>26</v>
      </c>
      <c r="L1348">
        <v>40.333333333299997</v>
      </c>
      <c r="M1348">
        <v>13.012820512799999</v>
      </c>
      <c r="N1348">
        <v>20.1802786312</v>
      </c>
      <c r="O1348">
        <v>38.595768927199998</v>
      </c>
      <c r="P1348">
        <v>1.46880066395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 t="s">
        <v>22</v>
      </c>
    </row>
    <row r="1349" spans="1:23" hidden="1" x14ac:dyDescent="0.5">
      <c r="A1349">
        <v>1552862534.72</v>
      </c>
      <c r="B1349">
        <f t="shared" si="24"/>
        <v>19.130000114440918</v>
      </c>
      <c r="C1349">
        <v>34</v>
      </c>
      <c r="D1349">
        <v>32</v>
      </c>
      <c r="E1349">
        <v>41.333333333299997</v>
      </c>
      <c r="F1349">
        <v>25</v>
      </c>
      <c r="G1349">
        <v>10.4818181818</v>
      </c>
      <c r="H1349">
        <v>-16.483499999999999</v>
      </c>
      <c r="I1349">
        <v>-33.3016862614</v>
      </c>
      <c r="J1349">
        <v>0.16650000000000001</v>
      </c>
      <c r="K1349">
        <v>27</v>
      </c>
      <c r="L1349">
        <v>39.333333333299997</v>
      </c>
      <c r="M1349">
        <v>13.025641025600001</v>
      </c>
      <c r="N1349">
        <v>18.209400241400001</v>
      </c>
      <c r="O1349">
        <v>37.507284704999996</v>
      </c>
      <c r="P1349">
        <v>-0.64374571417500004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 t="s">
        <v>22</v>
      </c>
    </row>
    <row r="1350" spans="1:23" hidden="1" x14ac:dyDescent="0.5">
      <c r="A1350">
        <v>1552862534.74</v>
      </c>
      <c r="B1350">
        <f t="shared" si="24"/>
        <v>19.150000095367432</v>
      </c>
      <c r="C1350">
        <v>34</v>
      </c>
      <c r="D1350">
        <v>32</v>
      </c>
      <c r="E1350">
        <v>41.333333333299997</v>
      </c>
      <c r="F1350">
        <v>25</v>
      </c>
      <c r="G1350">
        <v>10.4818181818</v>
      </c>
      <c r="H1350">
        <v>-16.483499999999999</v>
      </c>
      <c r="I1350">
        <v>-33.3016862614</v>
      </c>
      <c r="J1350">
        <v>0.16650000000000001</v>
      </c>
      <c r="K1350">
        <v>27</v>
      </c>
      <c r="L1350">
        <v>39.333333333299997</v>
      </c>
      <c r="M1350">
        <v>13.025641025600001</v>
      </c>
      <c r="N1350">
        <v>18.209400241400001</v>
      </c>
      <c r="O1350">
        <v>37.507284704999996</v>
      </c>
      <c r="P1350">
        <v>-0.64374571417500004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 t="s">
        <v>22</v>
      </c>
    </row>
    <row r="1351" spans="1:23" hidden="1" x14ac:dyDescent="0.5">
      <c r="A1351">
        <v>1552862534.75</v>
      </c>
      <c r="B1351">
        <f t="shared" si="24"/>
        <v>19.160000085830688</v>
      </c>
      <c r="C1351">
        <v>33</v>
      </c>
      <c r="D1351">
        <v>32</v>
      </c>
      <c r="E1351">
        <v>41.333333333299997</v>
      </c>
      <c r="F1351">
        <v>25</v>
      </c>
      <c r="G1351">
        <v>10.4818181818</v>
      </c>
      <c r="H1351">
        <v>-16.483499999999999</v>
      </c>
      <c r="I1351">
        <v>-33.3016862614</v>
      </c>
      <c r="J1351">
        <v>0.16650000000000001</v>
      </c>
      <c r="K1351">
        <v>26</v>
      </c>
      <c r="L1351">
        <v>40.333333333299997</v>
      </c>
      <c r="M1351">
        <v>13.410256410300001</v>
      </c>
      <c r="N1351">
        <v>20.323136829700001</v>
      </c>
      <c r="O1351">
        <v>39.076779182099997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 t="s">
        <v>22</v>
      </c>
    </row>
    <row r="1352" spans="1:23" hidden="1" x14ac:dyDescent="0.5">
      <c r="A1352">
        <v>1552862534.77</v>
      </c>
      <c r="B1352">
        <f t="shared" si="24"/>
        <v>19.180000066757202</v>
      </c>
      <c r="C1352">
        <v>33</v>
      </c>
      <c r="D1352">
        <v>32</v>
      </c>
      <c r="E1352">
        <v>41.333333333299997</v>
      </c>
      <c r="F1352">
        <v>25</v>
      </c>
      <c r="G1352">
        <v>10.4818181818</v>
      </c>
      <c r="H1352">
        <v>-16.483499999999999</v>
      </c>
      <c r="I1352">
        <v>-33.3016862614</v>
      </c>
      <c r="J1352">
        <v>0.16650000000000001</v>
      </c>
      <c r="K1352">
        <v>26</v>
      </c>
      <c r="L1352">
        <v>40.333333333299997</v>
      </c>
      <c r="M1352">
        <v>13.410256410300001</v>
      </c>
      <c r="N1352">
        <v>20.323136829700001</v>
      </c>
      <c r="O1352">
        <v>39.076779182099997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 t="s">
        <v>22</v>
      </c>
    </row>
    <row r="1353" spans="1:23" hidden="1" x14ac:dyDescent="0.5">
      <c r="A1353">
        <v>1552862534.79</v>
      </c>
      <c r="B1353">
        <f t="shared" si="24"/>
        <v>19.200000047683716</v>
      </c>
      <c r="C1353">
        <v>33</v>
      </c>
      <c r="D1353">
        <v>32</v>
      </c>
      <c r="E1353">
        <v>41.333333333299997</v>
      </c>
      <c r="F1353">
        <v>25</v>
      </c>
      <c r="G1353">
        <v>10.4818181818</v>
      </c>
      <c r="H1353">
        <v>-16.483499999999999</v>
      </c>
      <c r="I1353">
        <v>-33.3016862614</v>
      </c>
      <c r="J1353">
        <v>0.16650000000000001</v>
      </c>
      <c r="K1353">
        <v>26</v>
      </c>
      <c r="L1353">
        <v>40.333333333299997</v>
      </c>
      <c r="M1353">
        <v>13.628205128199999</v>
      </c>
      <c r="N1353">
        <v>20.7941149555</v>
      </c>
      <c r="O1353">
        <v>40.332504546599999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 t="s">
        <v>22</v>
      </c>
    </row>
    <row r="1354" spans="1:23" hidden="1" x14ac:dyDescent="0.5">
      <c r="A1354">
        <v>1552862534.79</v>
      </c>
      <c r="B1354">
        <f t="shared" si="24"/>
        <v>19.200000047683716</v>
      </c>
      <c r="C1354">
        <v>33</v>
      </c>
      <c r="D1354">
        <v>32</v>
      </c>
      <c r="E1354">
        <v>41.333333333299997</v>
      </c>
      <c r="F1354">
        <v>25</v>
      </c>
      <c r="G1354">
        <v>10.4424242424</v>
      </c>
      <c r="H1354">
        <v>-16.317</v>
      </c>
      <c r="I1354">
        <v>-32.967843130699997</v>
      </c>
      <c r="J1354">
        <v>0.16650000000000001</v>
      </c>
      <c r="K1354">
        <v>26</v>
      </c>
      <c r="L1354">
        <v>40.333333333299997</v>
      </c>
      <c r="M1354">
        <v>13.628205128199999</v>
      </c>
      <c r="N1354">
        <v>20.7941149555</v>
      </c>
      <c r="O1354">
        <v>40.332504546599999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 t="s">
        <v>22</v>
      </c>
    </row>
    <row r="1355" spans="1:23" hidden="1" x14ac:dyDescent="0.5">
      <c r="A1355">
        <v>1552862534.8</v>
      </c>
      <c r="B1355">
        <f t="shared" si="24"/>
        <v>19.210000038146973</v>
      </c>
      <c r="C1355">
        <v>33</v>
      </c>
      <c r="D1355">
        <v>32</v>
      </c>
      <c r="E1355">
        <v>41.333333333299997</v>
      </c>
      <c r="F1355">
        <v>25</v>
      </c>
      <c r="G1355">
        <v>10.4424242424</v>
      </c>
      <c r="H1355">
        <v>-16.317</v>
      </c>
      <c r="I1355">
        <v>-32.967843130699997</v>
      </c>
      <c r="J1355">
        <v>0.16650000000000001</v>
      </c>
      <c r="K1355">
        <v>26</v>
      </c>
      <c r="L1355">
        <v>40.333333333299997</v>
      </c>
      <c r="M1355">
        <v>13.628205128199999</v>
      </c>
      <c r="N1355">
        <v>20.7941149555</v>
      </c>
      <c r="O1355">
        <v>40.332504546599999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 t="s">
        <v>22</v>
      </c>
    </row>
    <row r="1356" spans="1:23" hidden="1" x14ac:dyDescent="0.5">
      <c r="A1356">
        <v>1552862534.8199999</v>
      </c>
      <c r="B1356">
        <f t="shared" si="24"/>
        <v>19.230000019073486</v>
      </c>
      <c r="C1356">
        <v>33</v>
      </c>
      <c r="D1356">
        <v>32</v>
      </c>
      <c r="E1356">
        <v>41.333333333299997</v>
      </c>
      <c r="F1356">
        <v>25</v>
      </c>
      <c r="G1356">
        <v>10.4424242424</v>
      </c>
      <c r="H1356">
        <v>-16.317</v>
      </c>
      <c r="I1356">
        <v>-32.967843130699997</v>
      </c>
      <c r="J1356">
        <v>0.16650000000000001</v>
      </c>
      <c r="K1356">
        <v>26</v>
      </c>
      <c r="L1356">
        <v>40.333333333299997</v>
      </c>
      <c r="M1356">
        <v>13.3461538462</v>
      </c>
      <c r="N1356">
        <v>20.556045219600001</v>
      </c>
      <c r="O1356">
        <v>40.722297492899997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 t="s">
        <v>22</v>
      </c>
    </row>
    <row r="1357" spans="1:23" hidden="1" x14ac:dyDescent="0.5">
      <c r="A1357">
        <v>1552862534.8399999</v>
      </c>
      <c r="B1357">
        <f t="shared" si="24"/>
        <v>19.25</v>
      </c>
      <c r="C1357">
        <v>33</v>
      </c>
      <c r="D1357">
        <v>32</v>
      </c>
      <c r="E1357">
        <v>41.333333333299997</v>
      </c>
      <c r="F1357">
        <v>25</v>
      </c>
      <c r="G1357">
        <v>10.4424242424</v>
      </c>
      <c r="H1357">
        <v>-16.317</v>
      </c>
      <c r="I1357">
        <v>-32.967843130699997</v>
      </c>
      <c r="J1357">
        <v>0.16650000000000001</v>
      </c>
      <c r="K1357">
        <v>26</v>
      </c>
      <c r="L1357">
        <v>40.333333333299997</v>
      </c>
      <c r="M1357">
        <v>13.3461538462</v>
      </c>
      <c r="N1357">
        <v>20.556045219600001</v>
      </c>
      <c r="O1357">
        <v>40.722297492899997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 t="s">
        <v>22</v>
      </c>
    </row>
    <row r="1358" spans="1:23" hidden="1" x14ac:dyDescent="0.5">
      <c r="A1358">
        <v>1552862534.8499999</v>
      </c>
      <c r="B1358">
        <f t="shared" si="24"/>
        <v>19.259999990463257</v>
      </c>
      <c r="C1358">
        <v>33</v>
      </c>
      <c r="D1358">
        <v>32</v>
      </c>
      <c r="E1358">
        <v>41.333333333299997</v>
      </c>
      <c r="F1358">
        <v>25</v>
      </c>
      <c r="G1358">
        <v>10.4424242424</v>
      </c>
      <c r="H1358">
        <v>-16.317</v>
      </c>
      <c r="I1358">
        <v>-32.967843130699997</v>
      </c>
      <c r="J1358">
        <v>0.16650000000000001</v>
      </c>
      <c r="K1358">
        <v>25.666666666699999</v>
      </c>
      <c r="L1358">
        <v>40.666666666700003</v>
      </c>
      <c r="M1358">
        <v>13.7307692308</v>
      </c>
      <c r="N1358">
        <v>21.200597846699999</v>
      </c>
      <c r="O1358">
        <v>41.561746593099997</v>
      </c>
      <c r="P1358">
        <v>0.92404544353499996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 t="s">
        <v>22</v>
      </c>
    </row>
    <row r="1359" spans="1:23" hidden="1" x14ac:dyDescent="0.5">
      <c r="A1359">
        <v>1552862534.8699999</v>
      </c>
      <c r="B1359">
        <f t="shared" si="24"/>
        <v>19.279999971389771</v>
      </c>
      <c r="C1359">
        <v>33</v>
      </c>
      <c r="D1359">
        <v>32</v>
      </c>
      <c r="E1359">
        <v>41.333333333299997</v>
      </c>
      <c r="F1359">
        <v>25</v>
      </c>
      <c r="G1359">
        <v>10.4424242424</v>
      </c>
      <c r="H1359">
        <v>-16.317</v>
      </c>
      <c r="I1359">
        <v>-32.967843130699997</v>
      </c>
      <c r="J1359">
        <v>0.16650000000000001</v>
      </c>
      <c r="K1359">
        <v>25.666666666699999</v>
      </c>
      <c r="L1359">
        <v>40.666666666700003</v>
      </c>
      <c r="M1359">
        <v>13.7307692308</v>
      </c>
      <c r="N1359">
        <v>21.200597846699999</v>
      </c>
      <c r="O1359">
        <v>41.561746593099997</v>
      </c>
      <c r="P1359">
        <v>0.92404544353499996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 t="s">
        <v>22</v>
      </c>
    </row>
    <row r="1360" spans="1:23" hidden="1" x14ac:dyDescent="0.5">
      <c r="A1360">
        <v>1552862534.8800001</v>
      </c>
      <c r="B1360">
        <f t="shared" si="24"/>
        <v>19.290000200271606</v>
      </c>
      <c r="C1360">
        <v>33</v>
      </c>
      <c r="D1360">
        <v>33</v>
      </c>
      <c r="E1360">
        <v>41</v>
      </c>
      <c r="F1360">
        <v>25.333333333300001</v>
      </c>
      <c r="G1360">
        <v>10.4484848485</v>
      </c>
      <c r="H1360">
        <v>-15.984</v>
      </c>
      <c r="I1360">
        <v>-32.467921565300003</v>
      </c>
      <c r="J1360">
        <v>0.33300000000000002</v>
      </c>
      <c r="K1360">
        <v>25.666666666699999</v>
      </c>
      <c r="L1360">
        <v>40.666666666700003</v>
      </c>
      <c r="M1360">
        <v>13.7307692308</v>
      </c>
      <c r="N1360">
        <v>21.200597846699999</v>
      </c>
      <c r="O1360">
        <v>41.561746593099997</v>
      </c>
      <c r="P1360">
        <v>0.92404544353499996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 t="s">
        <v>22</v>
      </c>
    </row>
    <row r="1361" spans="1:23" hidden="1" x14ac:dyDescent="0.5">
      <c r="A1361">
        <v>1552862534.8900001</v>
      </c>
      <c r="B1361">
        <f t="shared" si="24"/>
        <v>19.300000190734863</v>
      </c>
      <c r="C1361">
        <v>33</v>
      </c>
      <c r="D1361">
        <v>33</v>
      </c>
      <c r="E1361">
        <v>41</v>
      </c>
      <c r="F1361">
        <v>25.333333333300001</v>
      </c>
      <c r="G1361">
        <v>10.4484848485</v>
      </c>
      <c r="H1361">
        <v>-15.984</v>
      </c>
      <c r="I1361">
        <v>-32.467921565300003</v>
      </c>
      <c r="J1361">
        <v>0.33300000000000002</v>
      </c>
      <c r="K1361">
        <v>25.666666666699999</v>
      </c>
      <c r="L1361">
        <v>40.666666666700003</v>
      </c>
      <c r="M1361">
        <v>13.294871794900001</v>
      </c>
      <c r="N1361">
        <v>20.728687078699998</v>
      </c>
      <c r="O1361">
        <v>41.509560375299998</v>
      </c>
      <c r="P1361">
        <v>0.93919092416799999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 t="s">
        <v>22</v>
      </c>
    </row>
    <row r="1362" spans="1:23" hidden="1" x14ac:dyDescent="0.5">
      <c r="A1362">
        <v>1552862534.9000001</v>
      </c>
      <c r="B1362">
        <f t="shared" si="24"/>
        <v>19.31000018119812</v>
      </c>
      <c r="C1362">
        <v>33</v>
      </c>
      <c r="D1362">
        <v>33</v>
      </c>
      <c r="E1362">
        <v>41</v>
      </c>
      <c r="F1362">
        <v>25.333333333300001</v>
      </c>
      <c r="G1362">
        <v>10.4484848485</v>
      </c>
      <c r="H1362">
        <v>-15.984</v>
      </c>
      <c r="I1362">
        <v>-32.467921565300003</v>
      </c>
      <c r="J1362">
        <v>0.33300000000000002</v>
      </c>
      <c r="K1362">
        <v>25.666666666699999</v>
      </c>
      <c r="L1362">
        <v>40.666666666700003</v>
      </c>
      <c r="M1362">
        <v>13.294871794900001</v>
      </c>
      <c r="N1362">
        <v>20.728687078699998</v>
      </c>
      <c r="O1362">
        <v>41.509560375299998</v>
      </c>
      <c r="P1362">
        <v>0.93919092416799999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 t="s">
        <v>22</v>
      </c>
    </row>
    <row r="1363" spans="1:23" hidden="1" x14ac:dyDescent="0.5">
      <c r="A1363">
        <v>1552862534.9200001</v>
      </c>
      <c r="B1363">
        <f t="shared" si="24"/>
        <v>19.330000162124634</v>
      </c>
      <c r="C1363">
        <v>33</v>
      </c>
      <c r="D1363">
        <v>33</v>
      </c>
      <c r="E1363">
        <v>41</v>
      </c>
      <c r="F1363">
        <v>25.333333333300001</v>
      </c>
      <c r="G1363">
        <v>10.4484848485</v>
      </c>
      <c r="H1363">
        <v>-15.984</v>
      </c>
      <c r="I1363">
        <v>-32.467921565300003</v>
      </c>
      <c r="J1363">
        <v>0.33300000000000002</v>
      </c>
      <c r="K1363">
        <v>25.666666666699999</v>
      </c>
      <c r="L1363">
        <v>40.666666666700003</v>
      </c>
      <c r="M1363">
        <v>13.5769230769</v>
      </c>
      <c r="N1363">
        <v>21.055871671399998</v>
      </c>
      <c r="O1363">
        <v>41.810651858999996</v>
      </c>
      <c r="P1363">
        <v>1.0416266918199999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 t="s">
        <v>22</v>
      </c>
    </row>
    <row r="1364" spans="1:23" hidden="1" x14ac:dyDescent="0.5">
      <c r="A1364">
        <v>1552862534.9400001</v>
      </c>
      <c r="B1364">
        <f t="shared" si="24"/>
        <v>19.350000143051147</v>
      </c>
      <c r="C1364">
        <v>33</v>
      </c>
      <c r="D1364">
        <v>33</v>
      </c>
      <c r="E1364">
        <v>41</v>
      </c>
      <c r="F1364">
        <v>25.333333333300001</v>
      </c>
      <c r="G1364">
        <v>10.4484848485</v>
      </c>
      <c r="H1364">
        <v>-15.984</v>
      </c>
      <c r="I1364">
        <v>-32.467921565300003</v>
      </c>
      <c r="J1364">
        <v>0.33300000000000002</v>
      </c>
      <c r="K1364">
        <v>25.666666666699999</v>
      </c>
      <c r="L1364">
        <v>40.666666666700003</v>
      </c>
      <c r="M1364">
        <v>13.5769230769</v>
      </c>
      <c r="N1364">
        <v>21.055871671399998</v>
      </c>
      <c r="O1364">
        <v>41.810651858999996</v>
      </c>
      <c r="P1364">
        <v>1.0416266918199999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 t="s">
        <v>22</v>
      </c>
    </row>
    <row r="1365" spans="1:23" hidden="1" x14ac:dyDescent="0.5">
      <c r="A1365">
        <v>1552862534.95</v>
      </c>
      <c r="B1365">
        <f t="shared" si="24"/>
        <v>19.360000133514404</v>
      </c>
      <c r="C1365">
        <v>33</v>
      </c>
      <c r="D1365">
        <v>32</v>
      </c>
      <c r="E1365">
        <v>41</v>
      </c>
      <c r="F1365">
        <v>25.333333333300001</v>
      </c>
      <c r="G1365">
        <v>10.4484848485</v>
      </c>
      <c r="H1365">
        <v>-15.984</v>
      </c>
      <c r="I1365">
        <v>-32.467921565300003</v>
      </c>
      <c r="J1365">
        <v>0.33300000000000002</v>
      </c>
      <c r="K1365">
        <v>26</v>
      </c>
      <c r="L1365">
        <v>40.333333333299997</v>
      </c>
      <c r="M1365">
        <v>13.128205128199999</v>
      </c>
      <c r="N1365">
        <v>20.6292282625</v>
      </c>
      <c r="O1365">
        <v>41.534554192000002</v>
      </c>
      <c r="P1365">
        <v>1.0609117746400001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 t="s">
        <v>22</v>
      </c>
    </row>
    <row r="1366" spans="1:23" hidden="1" x14ac:dyDescent="0.5">
      <c r="A1366">
        <v>1552862534.97</v>
      </c>
      <c r="B1366">
        <f t="shared" si="24"/>
        <v>19.380000114440918</v>
      </c>
      <c r="C1366">
        <v>33</v>
      </c>
      <c r="D1366">
        <v>32</v>
      </c>
      <c r="E1366">
        <v>41</v>
      </c>
      <c r="F1366">
        <v>25.333333333300001</v>
      </c>
      <c r="G1366">
        <v>10.4484848485</v>
      </c>
      <c r="H1366">
        <v>-15.984</v>
      </c>
      <c r="I1366">
        <v>-32.467921565300003</v>
      </c>
      <c r="J1366">
        <v>0.33300000000000002</v>
      </c>
      <c r="K1366">
        <v>26</v>
      </c>
      <c r="L1366">
        <v>40.333333333299997</v>
      </c>
      <c r="M1366">
        <v>13.128205128199999</v>
      </c>
      <c r="N1366">
        <v>20.6292282625</v>
      </c>
      <c r="O1366">
        <v>41.534554192000002</v>
      </c>
      <c r="P1366">
        <v>1.0609117746400001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 t="s">
        <v>22</v>
      </c>
    </row>
    <row r="1367" spans="1:23" hidden="1" x14ac:dyDescent="0.5">
      <c r="A1367">
        <v>1552862534.98</v>
      </c>
      <c r="B1367">
        <f t="shared" si="24"/>
        <v>19.390000104904175</v>
      </c>
      <c r="C1367">
        <v>33</v>
      </c>
      <c r="D1367">
        <v>32</v>
      </c>
      <c r="E1367">
        <v>41.333333333299997</v>
      </c>
      <c r="F1367">
        <v>25</v>
      </c>
      <c r="G1367">
        <v>10.4424242424</v>
      </c>
      <c r="H1367">
        <v>-15.984</v>
      </c>
      <c r="I1367">
        <v>-32.217960782699997</v>
      </c>
      <c r="J1367">
        <v>0</v>
      </c>
      <c r="K1367">
        <v>26</v>
      </c>
      <c r="L1367">
        <v>40.333333333299997</v>
      </c>
      <c r="M1367">
        <v>13.128205128199999</v>
      </c>
      <c r="N1367">
        <v>20.6292282625</v>
      </c>
      <c r="O1367">
        <v>41.534554192000002</v>
      </c>
      <c r="P1367">
        <v>1.0609117746400001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 t="s">
        <v>22</v>
      </c>
    </row>
    <row r="1368" spans="1:23" hidden="1" x14ac:dyDescent="0.5">
      <c r="A1368">
        <v>1552862534.99</v>
      </c>
      <c r="B1368">
        <f t="shared" si="24"/>
        <v>19.400000095367432</v>
      </c>
      <c r="C1368">
        <v>33</v>
      </c>
      <c r="D1368">
        <v>32</v>
      </c>
      <c r="E1368">
        <v>41.333333333299997</v>
      </c>
      <c r="F1368">
        <v>25</v>
      </c>
      <c r="G1368">
        <v>10.4424242424</v>
      </c>
      <c r="H1368">
        <v>-15.984</v>
      </c>
      <c r="I1368">
        <v>-32.217960782699997</v>
      </c>
      <c r="J1368">
        <v>0</v>
      </c>
      <c r="K1368">
        <v>26</v>
      </c>
      <c r="L1368">
        <v>40.333333333299997</v>
      </c>
      <c r="M1368">
        <v>12.782051282099999</v>
      </c>
      <c r="N1368">
        <v>20.4549226858</v>
      </c>
      <c r="O1368">
        <v>41.222199781800001</v>
      </c>
      <c r="P1368">
        <v>1.19348943233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 t="s">
        <v>22</v>
      </c>
    </row>
    <row r="1369" spans="1:23" hidden="1" x14ac:dyDescent="0.5">
      <c r="A1369">
        <v>1552862535</v>
      </c>
      <c r="B1369">
        <f t="shared" si="24"/>
        <v>19.410000085830688</v>
      </c>
      <c r="C1369">
        <v>33</v>
      </c>
      <c r="D1369">
        <v>32</v>
      </c>
      <c r="E1369">
        <v>41.333333333299997</v>
      </c>
      <c r="F1369">
        <v>25</v>
      </c>
      <c r="G1369">
        <v>10.4424242424</v>
      </c>
      <c r="H1369">
        <v>-15.984</v>
      </c>
      <c r="I1369">
        <v>-32.217960782699997</v>
      </c>
      <c r="J1369">
        <v>0</v>
      </c>
      <c r="K1369">
        <v>26</v>
      </c>
      <c r="L1369">
        <v>40.333333333299997</v>
      </c>
      <c r="M1369">
        <v>12.782051282099999</v>
      </c>
      <c r="N1369">
        <v>20.4549226858</v>
      </c>
      <c r="O1369">
        <v>41.222199781800001</v>
      </c>
      <c r="P1369">
        <v>1.19348943233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 t="s">
        <v>22</v>
      </c>
    </row>
    <row r="1370" spans="1:23" hidden="1" x14ac:dyDescent="0.5">
      <c r="A1370">
        <v>1552862535.02</v>
      </c>
      <c r="B1370">
        <f t="shared" si="24"/>
        <v>19.430000066757202</v>
      </c>
      <c r="C1370">
        <v>33</v>
      </c>
      <c r="D1370">
        <v>32</v>
      </c>
      <c r="E1370">
        <v>41.333333333299997</v>
      </c>
      <c r="F1370">
        <v>25</v>
      </c>
      <c r="G1370">
        <v>10.4424242424</v>
      </c>
      <c r="H1370">
        <v>-15.984</v>
      </c>
      <c r="I1370">
        <v>-32.217960782699997</v>
      </c>
      <c r="J1370">
        <v>0</v>
      </c>
      <c r="K1370">
        <v>25.666666666699999</v>
      </c>
      <c r="L1370">
        <v>40.666666666700003</v>
      </c>
      <c r="M1370">
        <v>13.025641025600001</v>
      </c>
      <c r="N1370">
        <v>21.2098790915</v>
      </c>
      <c r="O1370">
        <v>41.820978982500002</v>
      </c>
      <c r="P1370">
        <v>1.30195271969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 t="s">
        <v>22</v>
      </c>
    </row>
    <row r="1371" spans="1:23" hidden="1" x14ac:dyDescent="0.5">
      <c r="A1371">
        <v>1552862535.04</v>
      </c>
      <c r="B1371">
        <f t="shared" si="24"/>
        <v>19.450000047683716</v>
      </c>
      <c r="C1371">
        <v>33</v>
      </c>
      <c r="D1371">
        <v>32</v>
      </c>
      <c r="E1371">
        <v>41.333333333299997</v>
      </c>
      <c r="F1371">
        <v>25</v>
      </c>
      <c r="G1371">
        <v>10.4424242424</v>
      </c>
      <c r="H1371">
        <v>-15.984</v>
      </c>
      <c r="I1371">
        <v>-32.217960782699997</v>
      </c>
      <c r="J1371">
        <v>0</v>
      </c>
      <c r="K1371">
        <v>25.666666666699999</v>
      </c>
      <c r="L1371">
        <v>40.666666666700003</v>
      </c>
      <c r="M1371">
        <v>13.025641025600001</v>
      </c>
      <c r="N1371">
        <v>21.2098790915</v>
      </c>
      <c r="O1371">
        <v>41.820978982500002</v>
      </c>
      <c r="P1371">
        <v>1.30195271969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 t="s">
        <v>22</v>
      </c>
    </row>
    <row r="1372" spans="1:23" hidden="1" x14ac:dyDescent="0.5">
      <c r="A1372">
        <v>1552862535.05</v>
      </c>
      <c r="B1372">
        <f t="shared" si="24"/>
        <v>19.460000038146973</v>
      </c>
      <c r="C1372">
        <v>33</v>
      </c>
      <c r="D1372">
        <v>32</v>
      </c>
      <c r="E1372">
        <v>41.333333333299997</v>
      </c>
      <c r="F1372">
        <v>25</v>
      </c>
      <c r="G1372">
        <v>10.4424242424</v>
      </c>
      <c r="H1372">
        <v>-15.984</v>
      </c>
      <c r="I1372">
        <v>-32.217960782699997</v>
      </c>
      <c r="J1372">
        <v>0</v>
      </c>
      <c r="K1372">
        <v>25.666666666699999</v>
      </c>
      <c r="L1372">
        <v>40.666666666700003</v>
      </c>
      <c r="M1372">
        <v>13</v>
      </c>
      <c r="N1372">
        <v>21.090678370999999</v>
      </c>
      <c r="O1372">
        <v>42.001167862199999</v>
      </c>
      <c r="P1372">
        <v>1.3639274835599999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 t="s">
        <v>22</v>
      </c>
    </row>
    <row r="1373" spans="1:23" hidden="1" x14ac:dyDescent="0.5">
      <c r="A1373">
        <v>1552862535.0699999</v>
      </c>
      <c r="B1373">
        <f t="shared" si="24"/>
        <v>19.480000019073486</v>
      </c>
      <c r="C1373">
        <v>33</v>
      </c>
      <c r="D1373">
        <v>32</v>
      </c>
      <c r="E1373">
        <v>41.333333333299997</v>
      </c>
      <c r="F1373">
        <v>25</v>
      </c>
      <c r="G1373">
        <v>10.4424242424</v>
      </c>
      <c r="H1373">
        <v>-15.984</v>
      </c>
      <c r="I1373">
        <v>-32.217960782699997</v>
      </c>
      <c r="J1373">
        <v>0</v>
      </c>
      <c r="K1373">
        <v>25.666666666699999</v>
      </c>
      <c r="L1373">
        <v>40.666666666700003</v>
      </c>
      <c r="M1373">
        <v>13</v>
      </c>
      <c r="N1373">
        <v>21.090678370999999</v>
      </c>
      <c r="O1373">
        <v>42.001167862199999</v>
      </c>
      <c r="P1373">
        <v>1.3639274835599999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 t="s">
        <v>22</v>
      </c>
    </row>
    <row r="1374" spans="1:23" hidden="1" x14ac:dyDescent="0.5">
      <c r="A1374">
        <v>1552862535.0699999</v>
      </c>
      <c r="B1374">
        <f t="shared" si="24"/>
        <v>19.480000019073486</v>
      </c>
      <c r="C1374">
        <v>33</v>
      </c>
      <c r="D1374">
        <v>32</v>
      </c>
      <c r="E1374">
        <v>41.333333333299997</v>
      </c>
      <c r="F1374">
        <v>25</v>
      </c>
      <c r="G1374">
        <v>10.412121212100001</v>
      </c>
      <c r="H1374">
        <v>-15.984</v>
      </c>
      <c r="I1374">
        <v>-32.092980391300003</v>
      </c>
      <c r="J1374">
        <v>0</v>
      </c>
      <c r="K1374">
        <v>25.666666666699999</v>
      </c>
      <c r="L1374">
        <v>40.666666666700003</v>
      </c>
      <c r="M1374">
        <v>13</v>
      </c>
      <c r="N1374">
        <v>21.090678370999999</v>
      </c>
      <c r="O1374">
        <v>42.001167862199999</v>
      </c>
      <c r="P1374">
        <v>1.3639274835599999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 t="s">
        <v>22</v>
      </c>
    </row>
    <row r="1375" spans="1:23" hidden="1" x14ac:dyDescent="0.5">
      <c r="A1375">
        <v>1552862535.0899999</v>
      </c>
      <c r="B1375">
        <f t="shared" si="24"/>
        <v>19.5</v>
      </c>
      <c r="C1375">
        <v>33</v>
      </c>
      <c r="D1375">
        <v>33</v>
      </c>
      <c r="E1375">
        <v>41.333333333299997</v>
      </c>
      <c r="F1375">
        <v>25</v>
      </c>
      <c r="G1375">
        <v>10.412121212100001</v>
      </c>
      <c r="H1375">
        <v>-15.984</v>
      </c>
      <c r="I1375">
        <v>-32.092980391300003</v>
      </c>
      <c r="J1375">
        <v>0</v>
      </c>
      <c r="K1375">
        <v>25.333333333300001</v>
      </c>
      <c r="L1375">
        <v>41</v>
      </c>
      <c r="M1375">
        <v>13.128205128199999</v>
      </c>
      <c r="N1375">
        <v>21.438767496099999</v>
      </c>
      <c r="O1375">
        <v>42.439351427200002</v>
      </c>
      <c r="P1375">
        <v>1.46880066395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 t="s">
        <v>22</v>
      </c>
    </row>
    <row r="1376" spans="1:23" hidden="1" x14ac:dyDescent="0.5">
      <c r="A1376">
        <v>1552862535.0999999</v>
      </c>
      <c r="B1376">
        <f t="shared" si="24"/>
        <v>19.509999990463257</v>
      </c>
      <c r="C1376">
        <v>33</v>
      </c>
      <c r="D1376">
        <v>33</v>
      </c>
      <c r="E1376">
        <v>41.333333333299997</v>
      </c>
      <c r="F1376">
        <v>25</v>
      </c>
      <c r="G1376">
        <v>10.412121212100001</v>
      </c>
      <c r="H1376">
        <v>-15.984</v>
      </c>
      <c r="I1376">
        <v>-32.092980391300003</v>
      </c>
      <c r="J1376">
        <v>0</v>
      </c>
      <c r="K1376">
        <v>25.333333333300001</v>
      </c>
      <c r="L1376">
        <v>41</v>
      </c>
      <c r="M1376">
        <v>13.128205128199999</v>
      </c>
      <c r="N1376">
        <v>21.438767496099999</v>
      </c>
      <c r="O1376">
        <v>42.439351427200002</v>
      </c>
      <c r="P1376">
        <v>1.46880066395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 t="s">
        <v>22</v>
      </c>
    </row>
    <row r="1377" spans="1:23" hidden="1" x14ac:dyDescent="0.5">
      <c r="A1377">
        <v>1552862535.1199999</v>
      </c>
      <c r="B1377">
        <f t="shared" si="24"/>
        <v>19.529999971389771</v>
      </c>
      <c r="C1377">
        <v>34</v>
      </c>
      <c r="D1377">
        <v>32</v>
      </c>
      <c r="E1377">
        <v>41.333333333299997</v>
      </c>
      <c r="F1377">
        <v>25</v>
      </c>
      <c r="G1377">
        <v>10.412121212100001</v>
      </c>
      <c r="H1377">
        <v>-15.984</v>
      </c>
      <c r="I1377">
        <v>-32.092980391300003</v>
      </c>
      <c r="J1377">
        <v>0</v>
      </c>
      <c r="K1377">
        <v>26.666666666699999</v>
      </c>
      <c r="L1377">
        <v>39.666666666700003</v>
      </c>
      <c r="M1377">
        <v>13.012820512799999</v>
      </c>
      <c r="N1377">
        <v>18.224708234200001</v>
      </c>
      <c r="O1377">
        <v>39.444383947799999</v>
      </c>
      <c r="P1377">
        <v>1.0409386816099999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 t="s">
        <v>22</v>
      </c>
    </row>
    <row r="1378" spans="1:23" hidden="1" x14ac:dyDescent="0.5">
      <c r="A1378">
        <v>1552862535.1400001</v>
      </c>
      <c r="B1378">
        <f t="shared" si="24"/>
        <v>19.550000190734863</v>
      </c>
      <c r="C1378">
        <v>34</v>
      </c>
      <c r="D1378">
        <v>32</v>
      </c>
      <c r="E1378">
        <v>41.333333333299997</v>
      </c>
      <c r="F1378">
        <v>25</v>
      </c>
      <c r="G1378">
        <v>10.412121212100001</v>
      </c>
      <c r="H1378">
        <v>-15.984</v>
      </c>
      <c r="I1378">
        <v>-32.092980391300003</v>
      </c>
      <c r="J1378">
        <v>0</v>
      </c>
      <c r="K1378">
        <v>26.666666666699999</v>
      </c>
      <c r="L1378">
        <v>39.666666666700003</v>
      </c>
      <c r="M1378">
        <v>13.012820512799999</v>
      </c>
      <c r="N1378">
        <v>18.224708234200001</v>
      </c>
      <c r="O1378">
        <v>39.444383947799999</v>
      </c>
      <c r="P1378">
        <v>1.0409386816099999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 t="s">
        <v>22</v>
      </c>
    </row>
    <row r="1379" spans="1:23" hidden="1" x14ac:dyDescent="0.5">
      <c r="A1379">
        <v>1552862535.1600001</v>
      </c>
      <c r="B1379">
        <f t="shared" si="24"/>
        <v>19.570000171661377</v>
      </c>
      <c r="C1379">
        <v>33</v>
      </c>
      <c r="D1379">
        <v>33</v>
      </c>
      <c r="E1379">
        <v>41.333333333299997</v>
      </c>
      <c r="F1379">
        <v>25</v>
      </c>
      <c r="G1379">
        <v>10.412121212100001</v>
      </c>
      <c r="H1379">
        <v>-15.984</v>
      </c>
      <c r="I1379">
        <v>-32.092980391300003</v>
      </c>
      <c r="J1379">
        <v>0</v>
      </c>
      <c r="K1379">
        <v>25.333333333300001</v>
      </c>
      <c r="L1379">
        <v>41</v>
      </c>
      <c r="M1379">
        <v>12.833333333300001</v>
      </c>
      <c r="N1379">
        <v>21.325344687600001</v>
      </c>
      <c r="O1379">
        <v>41.047536661499997</v>
      </c>
      <c r="P1379">
        <v>1.9749339819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 t="s">
        <v>22</v>
      </c>
    </row>
    <row r="1380" spans="1:23" hidden="1" x14ac:dyDescent="0.5">
      <c r="A1380">
        <v>1552862535.1700001</v>
      </c>
      <c r="B1380">
        <f t="shared" si="24"/>
        <v>19.580000162124634</v>
      </c>
      <c r="C1380">
        <v>33</v>
      </c>
      <c r="D1380">
        <v>33</v>
      </c>
      <c r="E1380">
        <v>41.333333333299997</v>
      </c>
      <c r="F1380">
        <v>25</v>
      </c>
      <c r="G1380">
        <v>10.3878787879</v>
      </c>
      <c r="H1380">
        <v>-15.984</v>
      </c>
      <c r="I1380">
        <v>-32.030490195699997</v>
      </c>
      <c r="J1380">
        <v>0</v>
      </c>
      <c r="K1380">
        <v>25.333333333300001</v>
      </c>
      <c r="L1380">
        <v>41</v>
      </c>
      <c r="M1380">
        <v>12.833333333300001</v>
      </c>
      <c r="N1380">
        <v>21.325344687600001</v>
      </c>
      <c r="O1380">
        <v>41.047536661499997</v>
      </c>
      <c r="P1380">
        <v>1.9749339819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 t="s">
        <v>22</v>
      </c>
    </row>
    <row r="1381" spans="1:23" hidden="1" x14ac:dyDescent="0.5">
      <c r="A1381">
        <v>1552862535.1700001</v>
      </c>
      <c r="B1381">
        <f t="shared" si="24"/>
        <v>19.580000162124634</v>
      </c>
      <c r="C1381">
        <v>33</v>
      </c>
      <c r="D1381">
        <v>33</v>
      </c>
      <c r="E1381">
        <v>41.333333333299997</v>
      </c>
      <c r="F1381">
        <v>25</v>
      </c>
      <c r="G1381">
        <v>10.3878787879</v>
      </c>
      <c r="H1381">
        <v>-15.984</v>
      </c>
      <c r="I1381">
        <v>-32.030490195699997</v>
      </c>
      <c r="J1381">
        <v>0</v>
      </c>
      <c r="K1381">
        <v>25.333333333300001</v>
      </c>
      <c r="L1381">
        <v>41</v>
      </c>
      <c r="M1381">
        <v>12.833333333300001</v>
      </c>
      <c r="N1381">
        <v>21.325344687600001</v>
      </c>
      <c r="O1381">
        <v>41.047536661499997</v>
      </c>
      <c r="P1381">
        <v>1.9749339819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 t="s">
        <v>22</v>
      </c>
    </row>
    <row r="1382" spans="1:23" hidden="1" x14ac:dyDescent="0.5">
      <c r="A1382">
        <v>1552862535.1900001</v>
      </c>
      <c r="B1382">
        <f t="shared" si="24"/>
        <v>19.600000143051147</v>
      </c>
      <c r="C1382">
        <v>34</v>
      </c>
      <c r="D1382">
        <v>32</v>
      </c>
      <c r="E1382">
        <v>41.333333333299997</v>
      </c>
      <c r="F1382">
        <v>25</v>
      </c>
      <c r="G1382">
        <v>10.3878787879</v>
      </c>
      <c r="H1382">
        <v>-15.984</v>
      </c>
      <c r="I1382">
        <v>-32.030490195699997</v>
      </c>
      <c r="J1382">
        <v>0</v>
      </c>
      <c r="K1382">
        <v>26.666666666699999</v>
      </c>
      <c r="L1382">
        <v>39.666666666700003</v>
      </c>
      <c r="M1382">
        <v>12.7307692308</v>
      </c>
      <c r="N1382">
        <v>18.329702473600001</v>
      </c>
      <c r="O1382">
        <v>38.853470804300002</v>
      </c>
      <c r="P1382">
        <v>1.2341317596600001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 t="s">
        <v>22</v>
      </c>
    </row>
    <row r="1383" spans="1:23" hidden="1" x14ac:dyDescent="0.5">
      <c r="A1383">
        <v>1552862535.2</v>
      </c>
      <c r="B1383">
        <f t="shared" si="24"/>
        <v>19.610000133514404</v>
      </c>
      <c r="C1383">
        <v>34</v>
      </c>
      <c r="D1383">
        <v>32</v>
      </c>
      <c r="E1383">
        <v>41.333333333299997</v>
      </c>
      <c r="F1383">
        <v>25</v>
      </c>
      <c r="G1383">
        <v>10.3878787879</v>
      </c>
      <c r="H1383">
        <v>-15.984</v>
      </c>
      <c r="I1383">
        <v>-32.030490195699997</v>
      </c>
      <c r="J1383">
        <v>0</v>
      </c>
      <c r="K1383">
        <v>26.666666666699999</v>
      </c>
      <c r="L1383">
        <v>39.666666666700003</v>
      </c>
      <c r="M1383">
        <v>12.7307692308</v>
      </c>
      <c r="N1383">
        <v>18.329702473600001</v>
      </c>
      <c r="O1383">
        <v>38.853470804300002</v>
      </c>
      <c r="P1383">
        <v>1.2341317596600001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 t="s">
        <v>22</v>
      </c>
    </row>
    <row r="1384" spans="1:23" hidden="1" x14ac:dyDescent="0.5">
      <c r="A1384">
        <v>1552862535.22</v>
      </c>
      <c r="B1384">
        <f t="shared" si="24"/>
        <v>19.630000114440918</v>
      </c>
      <c r="C1384">
        <v>34</v>
      </c>
      <c r="D1384">
        <v>32</v>
      </c>
      <c r="E1384">
        <v>41.333333333299997</v>
      </c>
      <c r="F1384">
        <v>25</v>
      </c>
      <c r="G1384">
        <v>10.3878787879</v>
      </c>
      <c r="H1384">
        <v>-15.984</v>
      </c>
      <c r="I1384">
        <v>-32.030490195699997</v>
      </c>
      <c r="J1384">
        <v>0</v>
      </c>
      <c r="K1384">
        <v>26.666666666699999</v>
      </c>
      <c r="L1384">
        <v>39.666666666700003</v>
      </c>
      <c r="M1384">
        <v>12.717948717900001</v>
      </c>
      <c r="N1384">
        <v>18.300389276000001</v>
      </c>
      <c r="O1384">
        <v>37.727124678199999</v>
      </c>
      <c r="P1384">
        <v>1.20386464025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 t="s">
        <v>22</v>
      </c>
    </row>
    <row r="1385" spans="1:23" hidden="1" x14ac:dyDescent="0.5">
      <c r="A1385">
        <v>1552862535.24</v>
      </c>
      <c r="B1385">
        <f t="shared" si="24"/>
        <v>19.650000095367432</v>
      </c>
      <c r="C1385">
        <v>34</v>
      </c>
      <c r="D1385">
        <v>32</v>
      </c>
      <c r="E1385">
        <v>41.333333333299997</v>
      </c>
      <c r="F1385">
        <v>25</v>
      </c>
      <c r="G1385">
        <v>10.3878787879</v>
      </c>
      <c r="H1385">
        <v>-15.984</v>
      </c>
      <c r="I1385">
        <v>-32.030490195699997</v>
      </c>
      <c r="J1385">
        <v>0</v>
      </c>
      <c r="K1385">
        <v>26.666666666699999</v>
      </c>
      <c r="L1385">
        <v>39.666666666700003</v>
      </c>
      <c r="M1385">
        <v>12.717948717900001</v>
      </c>
      <c r="N1385">
        <v>18.300389276000001</v>
      </c>
      <c r="O1385">
        <v>37.727124678199999</v>
      </c>
      <c r="P1385">
        <v>1.20386464025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 t="s">
        <v>22</v>
      </c>
    </row>
    <row r="1386" spans="1:23" hidden="1" x14ac:dyDescent="0.5">
      <c r="A1386">
        <v>1552862535.25</v>
      </c>
      <c r="B1386">
        <f t="shared" si="24"/>
        <v>19.660000085830688</v>
      </c>
      <c r="C1386">
        <v>34</v>
      </c>
      <c r="D1386">
        <v>32</v>
      </c>
      <c r="E1386">
        <v>41.333333333299997</v>
      </c>
      <c r="F1386">
        <v>25</v>
      </c>
      <c r="G1386">
        <v>10.3878787879</v>
      </c>
      <c r="H1386">
        <v>-15.984</v>
      </c>
      <c r="I1386">
        <v>-32.030490195699997</v>
      </c>
      <c r="J1386">
        <v>0</v>
      </c>
      <c r="K1386">
        <v>26.666666666699999</v>
      </c>
      <c r="L1386">
        <v>39.666666666700003</v>
      </c>
      <c r="M1386">
        <v>12.935897435899999</v>
      </c>
      <c r="N1386">
        <v>18.386000385100001</v>
      </c>
      <c r="O1386">
        <v>37.249562724199997</v>
      </c>
      <c r="P1386">
        <v>0.41716594125099998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 t="s">
        <v>22</v>
      </c>
    </row>
    <row r="1387" spans="1:23" hidden="1" x14ac:dyDescent="0.5">
      <c r="A1387">
        <v>1552862535.26</v>
      </c>
      <c r="B1387">
        <f t="shared" si="24"/>
        <v>19.670000076293945</v>
      </c>
      <c r="C1387">
        <v>34</v>
      </c>
      <c r="D1387">
        <v>32</v>
      </c>
      <c r="E1387">
        <v>41.333333333299997</v>
      </c>
      <c r="F1387">
        <v>25</v>
      </c>
      <c r="G1387">
        <v>10.3878787879</v>
      </c>
      <c r="H1387">
        <v>-15.984</v>
      </c>
      <c r="I1387">
        <v>-31.999245097799999</v>
      </c>
      <c r="J1387">
        <v>0</v>
      </c>
      <c r="K1387">
        <v>26.666666666699999</v>
      </c>
      <c r="L1387">
        <v>39.666666666700003</v>
      </c>
      <c r="M1387">
        <v>12.935897435899999</v>
      </c>
      <c r="N1387">
        <v>18.386000385100001</v>
      </c>
      <c r="O1387">
        <v>37.249562724199997</v>
      </c>
      <c r="P1387">
        <v>0.41716594125099998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 t="s">
        <v>22</v>
      </c>
    </row>
    <row r="1388" spans="1:23" hidden="1" x14ac:dyDescent="0.5">
      <c r="A1388">
        <v>1552862535.27</v>
      </c>
      <c r="B1388">
        <f t="shared" si="24"/>
        <v>19.680000066757202</v>
      </c>
      <c r="C1388">
        <v>34</v>
      </c>
      <c r="D1388">
        <v>32</v>
      </c>
      <c r="E1388">
        <v>41.333333333299997</v>
      </c>
      <c r="F1388">
        <v>25</v>
      </c>
      <c r="G1388">
        <v>10.3878787879</v>
      </c>
      <c r="H1388">
        <v>-15.984</v>
      </c>
      <c r="I1388">
        <v>-31.999245097799999</v>
      </c>
      <c r="J1388">
        <v>0</v>
      </c>
      <c r="K1388">
        <v>26.666666666699999</v>
      </c>
      <c r="L1388">
        <v>39.666666666700003</v>
      </c>
      <c r="M1388">
        <v>12.935897435899999</v>
      </c>
      <c r="N1388">
        <v>18.386000385100001</v>
      </c>
      <c r="O1388">
        <v>37.249562724199997</v>
      </c>
      <c r="P1388">
        <v>0.41716594125099998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 t="s">
        <v>22</v>
      </c>
    </row>
    <row r="1389" spans="1:23" hidden="1" x14ac:dyDescent="0.5">
      <c r="A1389">
        <v>1552862535.29</v>
      </c>
      <c r="B1389">
        <f t="shared" si="24"/>
        <v>19.700000047683716</v>
      </c>
      <c r="C1389">
        <v>33</v>
      </c>
      <c r="D1389">
        <v>32</v>
      </c>
      <c r="E1389">
        <v>41.333333333299997</v>
      </c>
      <c r="F1389">
        <v>25</v>
      </c>
      <c r="G1389">
        <v>10.3878787879</v>
      </c>
      <c r="H1389">
        <v>-15.984</v>
      </c>
      <c r="I1389">
        <v>-31.999245097799999</v>
      </c>
      <c r="J1389">
        <v>0</v>
      </c>
      <c r="K1389">
        <v>26</v>
      </c>
      <c r="L1389">
        <v>40.333333333299997</v>
      </c>
      <c r="M1389">
        <v>12.589743589699999</v>
      </c>
      <c r="N1389">
        <v>20.085251307099998</v>
      </c>
      <c r="O1389">
        <v>38.710032669199997</v>
      </c>
      <c r="P1389">
        <v>1.08092415333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 t="s">
        <v>22</v>
      </c>
    </row>
    <row r="1390" spans="1:23" hidden="1" x14ac:dyDescent="0.5">
      <c r="A1390">
        <v>1552862535.3</v>
      </c>
      <c r="B1390">
        <f t="shared" si="24"/>
        <v>19.710000038146973</v>
      </c>
      <c r="C1390">
        <v>33</v>
      </c>
      <c r="D1390">
        <v>32</v>
      </c>
      <c r="E1390">
        <v>41.333333333299997</v>
      </c>
      <c r="F1390">
        <v>25</v>
      </c>
      <c r="G1390">
        <v>10.3878787879</v>
      </c>
      <c r="H1390">
        <v>-15.984</v>
      </c>
      <c r="I1390">
        <v>-31.999245097799999</v>
      </c>
      <c r="J1390">
        <v>0</v>
      </c>
      <c r="K1390">
        <v>26</v>
      </c>
      <c r="L1390">
        <v>40.333333333299997</v>
      </c>
      <c r="M1390">
        <v>12.589743589699999</v>
      </c>
      <c r="N1390">
        <v>20.085251307099998</v>
      </c>
      <c r="O1390">
        <v>38.710032669199997</v>
      </c>
      <c r="P1390">
        <v>1.08092415333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 t="s">
        <v>22</v>
      </c>
    </row>
    <row r="1391" spans="1:23" hidden="1" x14ac:dyDescent="0.5">
      <c r="A1391">
        <v>1552862535.3199999</v>
      </c>
      <c r="B1391">
        <f t="shared" si="24"/>
        <v>19.730000019073486</v>
      </c>
      <c r="C1391">
        <v>33</v>
      </c>
      <c r="D1391">
        <v>32</v>
      </c>
      <c r="E1391">
        <v>41.333333333299997</v>
      </c>
      <c r="F1391">
        <v>25</v>
      </c>
      <c r="G1391">
        <v>10.3878787879</v>
      </c>
      <c r="H1391">
        <v>-15.984</v>
      </c>
      <c r="I1391">
        <v>-31.999245097799999</v>
      </c>
      <c r="J1391">
        <v>0</v>
      </c>
      <c r="K1391">
        <v>26.333333333300001</v>
      </c>
      <c r="L1391">
        <v>40</v>
      </c>
      <c r="M1391">
        <v>13.1923076923</v>
      </c>
      <c r="N1391">
        <v>19.131749958</v>
      </c>
      <c r="O1391">
        <v>38.486766292600002</v>
      </c>
      <c r="P1391">
        <v>0.47955698396000002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 t="s">
        <v>22</v>
      </c>
    </row>
    <row r="1392" spans="1:23" hidden="1" x14ac:dyDescent="0.5">
      <c r="A1392">
        <v>1552862535.3399999</v>
      </c>
      <c r="B1392">
        <f t="shared" si="24"/>
        <v>19.75</v>
      </c>
      <c r="C1392">
        <v>33</v>
      </c>
      <c r="D1392">
        <v>32</v>
      </c>
      <c r="E1392">
        <v>41.333333333299997</v>
      </c>
      <c r="F1392">
        <v>25</v>
      </c>
      <c r="G1392">
        <v>10.3878787879</v>
      </c>
      <c r="H1392">
        <v>-15.984</v>
      </c>
      <c r="I1392">
        <v>-31.999245097799999</v>
      </c>
      <c r="J1392">
        <v>0</v>
      </c>
      <c r="K1392">
        <v>26.333333333300001</v>
      </c>
      <c r="L1392">
        <v>40</v>
      </c>
      <c r="M1392">
        <v>13.1923076923</v>
      </c>
      <c r="N1392">
        <v>19.131749958</v>
      </c>
      <c r="O1392">
        <v>38.486766292600002</v>
      </c>
      <c r="P1392">
        <v>0.47955698396000002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 t="s">
        <v>22</v>
      </c>
    </row>
    <row r="1393" spans="1:23" hidden="1" x14ac:dyDescent="0.5">
      <c r="A1393">
        <v>1552862535.3499999</v>
      </c>
      <c r="B1393">
        <f t="shared" si="24"/>
        <v>19.759999990463257</v>
      </c>
      <c r="C1393">
        <v>33</v>
      </c>
      <c r="D1393">
        <v>32</v>
      </c>
      <c r="E1393">
        <v>41.333333333299997</v>
      </c>
      <c r="F1393">
        <v>25</v>
      </c>
      <c r="G1393">
        <v>10.4</v>
      </c>
      <c r="H1393">
        <v>-15.984</v>
      </c>
      <c r="I1393">
        <v>-31.983622548900001</v>
      </c>
      <c r="J1393">
        <v>0</v>
      </c>
      <c r="K1393">
        <v>26.333333333300001</v>
      </c>
      <c r="L1393">
        <v>40</v>
      </c>
      <c r="M1393">
        <v>13.1923076923</v>
      </c>
      <c r="N1393">
        <v>19.131749958</v>
      </c>
      <c r="O1393">
        <v>38.486766292600002</v>
      </c>
      <c r="P1393">
        <v>0.47955698396000002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 t="s">
        <v>22</v>
      </c>
    </row>
    <row r="1394" spans="1:23" hidden="1" x14ac:dyDescent="0.5">
      <c r="A1394">
        <v>1552862535.3599999</v>
      </c>
      <c r="B1394">
        <f t="shared" si="24"/>
        <v>19.769999980926514</v>
      </c>
      <c r="C1394">
        <v>33</v>
      </c>
      <c r="D1394">
        <v>32</v>
      </c>
      <c r="E1394">
        <v>41.333333333299997</v>
      </c>
      <c r="F1394">
        <v>25</v>
      </c>
      <c r="G1394">
        <v>10.4</v>
      </c>
      <c r="H1394">
        <v>-15.984</v>
      </c>
      <c r="I1394">
        <v>-31.983622548900001</v>
      </c>
      <c r="J1394">
        <v>0</v>
      </c>
      <c r="K1394">
        <v>26.333333333300001</v>
      </c>
      <c r="L1394">
        <v>40</v>
      </c>
      <c r="M1394">
        <v>13</v>
      </c>
      <c r="N1394">
        <v>18.990416755199998</v>
      </c>
      <c r="O1394">
        <v>38.233799901499999</v>
      </c>
      <c r="P1394">
        <v>0.52539367104800005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 t="s">
        <v>22</v>
      </c>
    </row>
    <row r="1395" spans="1:23" hidden="1" x14ac:dyDescent="0.5">
      <c r="A1395">
        <v>1552862535.3699999</v>
      </c>
      <c r="B1395">
        <f t="shared" si="24"/>
        <v>19.779999971389771</v>
      </c>
      <c r="C1395">
        <v>33</v>
      </c>
      <c r="D1395">
        <v>32</v>
      </c>
      <c r="E1395">
        <v>41.333333333299997</v>
      </c>
      <c r="F1395">
        <v>25</v>
      </c>
      <c r="G1395">
        <v>10.4</v>
      </c>
      <c r="H1395">
        <v>-15.984</v>
      </c>
      <c r="I1395">
        <v>-31.983622548900001</v>
      </c>
      <c r="J1395">
        <v>0</v>
      </c>
      <c r="K1395">
        <v>26.333333333300001</v>
      </c>
      <c r="L1395">
        <v>40</v>
      </c>
      <c r="M1395">
        <v>13</v>
      </c>
      <c r="N1395">
        <v>18.990416755199998</v>
      </c>
      <c r="O1395">
        <v>38.233799901499999</v>
      </c>
      <c r="P1395">
        <v>0.52539367104800005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 t="s">
        <v>22</v>
      </c>
    </row>
    <row r="1396" spans="1:23" hidden="1" x14ac:dyDescent="0.5">
      <c r="A1396">
        <v>1552862535.3900001</v>
      </c>
      <c r="B1396">
        <f t="shared" si="24"/>
        <v>19.800000190734863</v>
      </c>
      <c r="C1396">
        <v>33</v>
      </c>
      <c r="D1396">
        <v>32</v>
      </c>
      <c r="E1396">
        <v>41.333333333299997</v>
      </c>
      <c r="F1396">
        <v>25</v>
      </c>
      <c r="G1396">
        <v>10.4</v>
      </c>
      <c r="H1396">
        <v>-15.984</v>
      </c>
      <c r="I1396">
        <v>-31.983622548900001</v>
      </c>
      <c r="J1396">
        <v>0</v>
      </c>
      <c r="K1396">
        <v>25.666666666699999</v>
      </c>
      <c r="L1396">
        <v>40.666666666700003</v>
      </c>
      <c r="M1396">
        <v>12.858974358999999</v>
      </c>
      <c r="N1396">
        <v>20.7663550798</v>
      </c>
      <c r="O1396">
        <v>39.883255030599997</v>
      </c>
      <c r="P1396">
        <v>1.3322198391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 t="s">
        <v>22</v>
      </c>
    </row>
    <row r="1397" spans="1:23" hidden="1" x14ac:dyDescent="0.5">
      <c r="A1397">
        <v>1552862535.4000001</v>
      </c>
      <c r="B1397">
        <f t="shared" si="24"/>
        <v>19.81000018119812</v>
      </c>
      <c r="C1397">
        <v>33</v>
      </c>
      <c r="D1397">
        <v>32</v>
      </c>
      <c r="E1397">
        <v>41.333333333299997</v>
      </c>
      <c r="F1397">
        <v>25</v>
      </c>
      <c r="G1397">
        <v>10.4</v>
      </c>
      <c r="H1397">
        <v>-15.984</v>
      </c>
      <c r="I1397">
        <v>-31.983622548900001</v>
      </c>
      <c r="J1397">
        <v>0</v>
      </c>
      <c r="K1397">
        <v>25.666666666699999</v>
      </c>
      <c r="L1397">
        <v>40.666666666700003</v>
      </c>
      <c r="M1397">
        <v>12.858974358999999</v>
      </c>
      <c r="N1397">
        <v>20.7663550798</v>
      </c>
      <c r="O1397">
        <v>39.883255030599997</v>
      </c>
      <c r="P1397">
        <v>1.3322198391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 t="s">
        <v>22</v>
      </c>
    </row>
    <row r="1398" spans="1:23" hidden="1" x14ac:dyDescent="0.5">
      <c r="A1398">
        <v>1552862535.4200001</v>
      </c>
      <c r="B1398">
        <f t="shared" si="24"/>
        <v>19.830000162124634</v>
      </c>
      <c r="C1398">
        <v>33</v>
      </c>
      <c r="D1398">
        <v>32</v>
      </c>
      <c r="E1398">
        <v>41.333333333299997</v>
      </c>
      <c r="F1398">
        <v>25</v>
      </c>
      <c r="G1398">
        <v>10.4</v>
      </c>
      <c r="H1398">
        <v>-15.984</v>
      </c>
      <c r="I1398">
        <v>-31.983622548900001</v>
      </c>
      <c r="J1398">
        <v>0</v>
      </c>
      <c r="K1398">
        <v>26.333333333300001</v>
      </c>
      <c r="L1398">
        <v>40</v>
      </c>
      <c r="M1398">
        <v>12.743589743599999</v>
      </c>
      <c r="N1398">
        <v>18.939632869299999</v>
      </c>
      <c r="O1398">
        <v>38.881260384599997</v>
      </c>
      <c r="P1398">
        <v>0.75343531991299995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 t="s">
        <v>22</v>
      </c>
    </row>
    <row r="1399" spans="1:23" hidden="1" x14ac:dyDescent="0.5">
      <c r="A1399">
        <v>1552862535.4400001</v>
      </c>
      <c r="B1399">
        <f t="shared" si="24"/>
        <v>19.850000143051147</v>
      </c>
      <c r="C1399">
        <v>33</v>
      </c>
      <c r="D1399">
        <v>32</v>
      </c>
      <c r="E1399">
        <v>41.333333333299997</v>
      </c>
      <c r="F1399">
        <v>25</v>
      </c>
      <c r="G1399">
        <v>10.4</v>
      </c>
      <c r="H1399">
        <v>-15.984</v>
      </c>
      <c r="I1399">
        <v>-31.983622548900001</v>
      </c>
      <c r="J1399">
        <v>0</v>
      </c>
      <c r="K1399">
        <v>26.333333333300001</v>
      </c>
      <c r="L1399">
        <v>40</v>
      </c>
      <c r="M1399">
        <v>12.743589743599999</v>
      </c>
      <c r="N1399">
        <v>18.939632869299999</v>
      </c>
      <c r="O1399">
        <v>38.881260384599997</v>
      </c>
      <c r="P1399">
        <v>0.75343531991299995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 t="s">
        <v>22</v>
      </c>
    </row>
    <row r="1400" spans="1:23" hidden="1" x14ac:dyDescent="0.5">
      <c r="A1400">
        <v>1552862535.4400001</v>
      </c>
      <c r="B1400">
        <f t="shared" si="24"/>
        <v>19.850000143051147</v>
      </c>
      <c r="C1400">
        <v>33</v>
      </c>
      <c r="D1400">
        <v>32</v>
      </c>
      <c r="E1400">
        <v>41.333333333299997</v>
      </c>
      <c r="F1400">
        <v>25</v>
      </c>
      <c r="G1400">
        <v>10.457575757600001</v>
      </c>
      <c r="H1400">
        <v>-15.984</v>
      </c>
      <c r="I1400">
        <v>-31.9758112745</v>
      </c>
      <c r="J1400">
        <v>0</v>
      </c>
      <c r="K1400">
        <v>26.333333333300001</v>
      </c>
      <c r="L1400">
        <v>40</v>
      </c>
      <c r="M1400">
        <v>12.743589743599999</v>
      </c>
      <c r="N1400">
        <v>18.939632869299999</v>
      </c>
      <c r="O1400">
        <v>38.881260384599997</v>
      </c>
      <c r="P1400">
        <v>0.75343531991299995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 t="s">
        <v>22</v>
      </c>
    </row>
    <row r="1401" spans="1:23" hidden="1" x14ac:dyDescent="0.5">
      <c r="A1401">
        <v>1552862535.46</v>
      </c>
      <c r="B1401">
        <f t="shared" si="24"/>
        <v>19.870000123977661</v>
      </c>
      <c r="C1401">
        <v>33</v>
      </c>
      <c r="D1401">
        <v>32</v>
      </c>
      <c r="E1401">
        <v>41.333333333299997</v>
      </c>
      <c r="F1401">
        <v>25</v>
      </c>
      <c r="G1401">
        <v>10.457575757600001</v>
      </c>
      <c r="H1401">
        <v>-15.984</v>
      </c>
      <c r="I1401">
        <v>-31.9758112745</v>
      </c>
      <c r="J1401">
        <v>0</v>
      </c>
      <c r="K1401">
        <v>26.333333333300001</v>
      </c>
      <c r="L1401">
        <v>40</v>
      </c>
      <c r="M1401">
        <v>12.897435897399999</v>
      </c>
      <c r="N1401">
        <v>19.2704613698</v>
      </c>
      <c r="O1401">
        <v>38.711091562100002</v>
      </c>
      <c r="P1401">
        <v>1.20386464025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 t="s">
        <v>22</v>
      </c>
    </row>
    <row r="1402" spans="1:23" hidden="1" x14ac:dyDescent="0.5">
      <c r="A1402">
        <v>1552862535.47</v>
      </c>
      <c r="B1402">
        <f t="shared" si="24"/>
        <v>19.880000114440918</v>
      </c>
      <c r="C1402">
        <v>33</v>
      </c>
      <c r="D1402">
        <v>32</v>
      </c>
      <c r="E1402">
        <v>41.333333333299997</v>
      </c>
      <c r="F1402">
        <v>25</v>
      </c>
      <c r="G1402">
        <v>10.457575757600001</v>
      </c>
      <c r="H1402">
        <v>-15.984</v>
      </c>
      <c r="I1402">
        <v>-31.9758112745</v>
      </c>
      <c r="J1402">
        <v>0</v>
      </c>
      <c r="K1402">
        <v>26.333333333300001</v>
      </c>
      <c r="L1402">
        <v>40</v>
      </c>
      <c r="M1402">
        <v>12.897435897399999</v>
      </c>
      <c r="N1402">
        <v>19.2704613698</v>
      </c>
      <c r="O1402">
        <v>38.711091562100002</v>
      </c>
      <c r="P1402">
        <v>1.20386464025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 t="s">
        <v>22</v>
      </c>
    </row>
    <row r="1403" spans="1:23" hidden="1" x14ac:dyDescent="0.5">
      <c r="A1403">
        <v>1552862535.49</v>
      </c>
      <c r="B1403">
        <f t="shared" si="24"/>
        <v>19.900000095367432</v>
      </c>
      <c r="C1403">
        <v>33</v>
      </c>
      <c r="D1403">
        <v>32</v>
      </c>
      <c r="E1403">
        <v>41.333333333299997</v>
      </c>
      <c r="F1403">
        <v>25</v>
      </c>
      <c r="G1403">
        <v>10.457575757600001</v>
      </c>
      <c r="H1403">
        <v>-15.984</v>
      </c>
      <c r="I1403">
        <v>-31.9758112745</v>
      </c>
      <c r="J1403">
        <v>0</v>
      </c>
      <c r="K1403">
        <v>26</v>
      </c>
      <c r="L1403">
        <v>40.333333333299997</v>
      </c>
      <c r="M1403">
        <v>12.7307692308</v>
      </c>
      <c r="N1403">
        <v>19.635688074499999</v>
      </c>
      <c r="O1403">
        <v>38.991233855600001</v>
      </c>
      <c r="P1403">
        <v>1.4388195934400001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 t="s">
        <v>22</v>
      </c>
    </row>
    <row r="1404" spans="1:23" hidden="1" x14ac:dyDescent="0.5">
      <c r="A1404">
        <v>1552862535.5</v>
      </c>
      <c r="B1404">
        <f t="shared" si="24"/>
        <v>19.910000085830688</v>
      </c>
      <c r="C1404">
        <v>33</v>
      </c>
      <c r="D1404">
        <v>32</v>
      </c>
      <c r="E1404">
        <v>41.333333333299997</v>
      </c>
      <c r="F1404">
        <v>25</v>
      </c>
      <c r="G1404">
        <v>10.457575757600001</v>
      </c>
      <c r="H1404">
        <v>-15.984</v>
      </c>
      <c r="I1404">
        <v>-31.9758112745</v>
      </c>
      <c r="J1404">
        <v>0</v>
      </c>
      <c r="K1404">
        <v>26</v>
      </c>
      <c r="L1404">
        <v>40.333333333299997</v>
      </c>
      <c r="M1404">
        <v>12.7307692308</v>
      </c>
      <c r="N1404">
        <v>19.635688074499999</v>
      </c>
      <c r="O1404">
        <v>38.991233855600001</v>
      </c>
      <c r="P1404">
        <v>1.4388195934400001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 t="s">
        <v>22</v>
      </c>
    </row>
    <row r="1405" spans="1:23" hidden="1" x14ac:dyDescent="0.5">
      <c r="A1405">
        <v>1552862535.52</v>
      </c>
      <c r="B1405">
        <f t="shared" si="24"/>
        <v>19.930000066757202</v>
      </c>
      <c r="C1405">
        <v>33</v>
      </c>
      <c r="D1405">
        <v>32</v>
      </c>
      <c r="E1405">
        <v>41.333333333299997</v>
      </c>
      <c r="F1405">
        <v>25</v>
      </c>
      <c r="G1405">
        <v>10.457575757600001</v>
      </c>
      <c r="H1405">
        <v>-15.984</v>
      </c>
      <c r="I1405">
        <v>-31.9758112745</v>
      </c>
      <c r="J1405">
        <v>0</v>
      </c>
      <c r="K1405">
        <v>26</v>
      </c>
      <c r="L1405">
        <v>40.333333333299997</v>
      </c>
      <c r="M1405">
        <v>12.7307692308</v>
      </c>
      <c r="N1405">
        <v>19.638378229899999</v>
      </c>
      <c r="O1405">
        <v>39.133995157699999</v>
      </c>
      <c r="P1405">
        <v>2.9892048301799998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 t="s">
        <v>22</v>
      </c>
    </row>
    <row r="1406" spans="1:23" hidden="1" x14ac:dyDescent="0.5">
      <c r="A1406">
        <v>1552862535.54</v>
      </c>
      <c r="B1406">
        <f t="shared" si="24"/>
        <v>19.950000047683716</v>
      </c>
      <c r="C1406">
        <v>33</v>
      </c>
      <c r="D1406">
        <v>32</v>
      </c>
      <c r="E1406">
        <v>41.333333333299997</v>
      </c>
      <c r="F1406">
        <v>25</v>
      </c>
      <c r="G1406">
        <v>10.457575757600001</v>
      </c>
      <c r="H1406">
        <v>-15.984</v>
      </c>
      <c r="I1406">
        <v>-31.9758112745</v>
      </c>
      <c r="J1406">
        <v>0</v>
      </c>
      <c r="K1406">
        <v>26</v>
      </c>
      <c r="L1406">
        <v>40.333333333299997</v>
      </c>
      <c r="M1406">
        <v>12.7307692308</v>
      </c>
      <c r="N1406">
        <v>19.638378229899999</v>
      </c>
      <c r="O1406">
        <v>39.133995157699999</v>
      </c>
      <c r="P1406">
        <v>2.9892048301799998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 t="s">
        <v>22</v>
      </c>
    </row>
    <row r="1407" spans="1:23" hidden="1" x14ac:dyDescent="0.5">
      <c r="A1407">
        <v>1552862535.54</v>
      </c>
      <c r="B1407">
        <f t="shared" si="24"/>
        <v>19.950000047683716</v>
      </c>
      <c r="C1407">
        <v>33</v>
      </c>
      <c r="D1407">
        <v>33</v>
      </c>
      <c r="E1407">
        <v>40.666666666700003</v>
      </c>
      <c r="F1407">
        <v>25.666666666699999</v>
      </c>
      <c r="G1407">
        <v>10.6121212121</v>
      </c>
      <c r="H1407">
        <v>-15.1515</v>
      </c>
      <c r="I1407">
        <v>-31.139405637199999</v>
      </c>
      <c r="J1407">
        <v>0.83250000000000002</v>
      </c>
      <c r="K1407">
        <v>26</v>
      </c>
      <c r="L1407">
        <v>40.333333333299997</v>
      </c>
      <c r="M1407">
        <v>12.7307692308</v>
      </c>
      <c r="N1407">
        <v>19.638378229899999</v>
      </c>
      <c r="O1407">
        <v>39.133995157699999</v>
      </c>
      <c r="P1407">
        <v>2.9892048301799998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 t="s">
        <v>22</v>
      </c>
    </row>
    <row r="1408" spans="1:23" hidden="1" x14ac:dyDescent="0.5">
      <c r="A1408">
        <v>1552862535.55</v>
      </c>
      <c r="B1408">
        <f t="shared" si="24"/>
        <v>19.960000038146973</v>
      </c>
      <c r="C1408">
        <v>32</v>
      </c>
      <c r="D1408">
        <v>33</v>
      </c>
      <c r="E1408">
        <v>40.666666666700003</v>
      </c>
      <c r="F1408">
        <v>25.666666666699999</v>
      </c>
      <c r="G1408">
        <v>10.6121212121</v>
      </c>
      <c r="H1408">
        <v>-15.1515</v>
      </c>
      <c r="I1408">
        <v>-31.139405637199999</v>
      </c>
      <c r="J1408">
        <v>0.83250000000000002</v>
      </c>
      <c r="K1408">
        <v>24.666666666699999</v>
      </c>
      <c r="L1408">
        <v>41.666666666700003</v>
      </c>
      <c r="M1408">
        <v>13.217948717900001</v>
      </c>
      <c r="N1408">
        <v>22.135735812699998</v>
      </c>
      <c r="O1408">
        <v>41.702733391499997</v>
      </c>
      <c r="P1408">
        <v>4.3987054824799996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 t="s">
        <v>22</v>
      </c>
    </row>
    <row r="1409" spans="1:23" hidden="1" x14ac:dyDescent="0.5">
      <c r="A1409">
        <v>1552862535.5699999</v>
      </c>
      <c r="B1409">
        <f t="shared" si="24"/>
        <v>19.980000019073486</v>
      </c>
      <c r="C1409">
        <v>32</v>
      </c>
      <c r="D1409">
        <v>33</v>
      </c>
      <c r="E1409">
        <v>40.666666666700003</v>
      </c>
      <c r="F1409">
        <v>25.666666666699999</v>
      </c>
      <c r="G1409">
        <v>10.6121212121</v>
      </c>
      <c r="H1409">
        <v>-15.1515</v>
      </c>
      <c r="I1409">
        <v>-31.139405637199999</v>
      </c>
      <c r="J1409">
        <v>0.83250000000000002</v>
      </c>
      <c r="K1409">
        <v>24.666666666699999</v>
      </c>
      <c r="L1409">
        <v>41.666666666700003</v>
      </c>
      <c r="M1409">
        <v>13.217948717900001</v>
      </c>
      <c r="N1409">
        <v>22.135735812699998</v>
      </c>
      <c r="O1409">
        <v>41.702733391499997</v>
      </c>
      <c r="P1409">
        <v>4.3987054824799996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 t="s">
        <v>22</v>
      </c>
    </row>
    <row r="1410" spans="1:23" hidden="1" x14ac:dyDescent="0.5">
      <c r="A1410">
        <v>1552862535.5899999</v>
      </c>
      <c r="B1410">
        <f t="shared" si="24"/>
        <v>20</v>
      </c>
      <c r="C1410">
        <v>32</v>
      </c>
      <c r="D1410">
        <v>33</v>
      </c>
      <c r="E1410">
        <v>40.666666666700003</v>
      </c>
      <c r="F1410">
        <v>25.666666666699999</v>
      </c>
      <c r="G1410">
        <v>10.6121212121</v>
      </c>
      <c r="H1410">
        <v>-15.1515</v>
      </c>
      <c r="I1410">
        <v>-31.139405637199999</v>
      </c>
      <c r="J1410">
        <v>0.83250000000000002</v>
      </c>
      <c r="K1410">
        <v>24.666666666699999</v>
      </c>
      <c r="L1410">
        <v>41.666666666700003</v>
      </c>
      <c r="M1410">
        <v>13.3846153846</v>
      </c>
      <c r="N1410">
        <v>22.164403925399998</v>
      </c>
      <c r="O1410">
        <v>43.015770621199998</v>
      </c>
      <c r="P1410">
        <v>5.2738962173499999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 t="s">
        <v>22</v>
      </c>
    </row>
    <row r="1411" spans="1:23" hidden="1" x14ac:dyDescent="0.5">
      <c r="A1411">
        <v>1552862535.5999999</v>
      </c>
      <c r="B1411">
        <f t="shared" ref="B1411:B1474" si="25">A1411-1552862515.59</f>
        <v>20.009999990463257</v>
      </c>
      <c r="C1411">
        <v>32</v>
      </c>
      <c r="D1411">
        <v>33</v>
      </c>
      <c r="E1411">
        <v>40.666666666700003</v>
      </c>
      <c r="F1411">
        <v>25.666666666699999</v>
      </c>
      <c r="G1411">
        <v>10.6121212121</v>
      </c>
      <c r="H1411">
        <v>-15.1515</v>
      </c>
      <c r="I1411">
        <v>-31.139405637199999</v>
      </c>
      <c r="J1411">
        <v>0.83250000000000002</v>
      </c>
      <c r="K1411">
        <v>24.666666666699999</v>
      </c>
      <c r="L1411">
        <v>41.666666666700003</v>
      </c>
      <c r="M1411">
        <v>13.3846153846</v>
      </c>
      <c r="N1411">
        <v>22.164403925399998</v>
      </c>
      <c r="O1411">
        <v>43.015770621199998</v>
      </c>
      <c r="P1411">
        <v>5.2738962173499999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 t="s">
        <v>22</v>
      </c>
    </row>
    <row r="1412" spans="1:23" hidden="1" x14ac:dyDescent="0.5">
      <c r="A1412">
        <v>1552862535.6199999</v>
      </c>
      <c r="B1412">
        <f t="shared" si="25"/>
        <v>20.029999971389771</v>
      </c>
      <c r="C1412">
        <v>32</v>
      </c>
      <c r="D1412">
        <v>33</v>
      </c>
      <c r="E1412">
        <v>40.666666666700003</v>
      </c>
      <c r="F1412">
        <v>25.666666666699999</v>
      </c>
      <c r="G1412">
        <v>10.6121212121</v>
      </c>
      <c r="H1412">
        <v>-15.1515</v>
      </c>
      <c r="I1412">
        <v>-31.139405637199999</v>
      </c>
      <c r="J1412">
        <v>0.83250000000000002</v>
      </c>
      <c r="K1412">
        <v>24.333333333300001</v>
      </c>
      <c r="L1412">
        <v>42</v>
      </c>
      <c r="M1412">
        <v>13.435897435899999</v>
      </c>
      <c r="N1412">
        <v>22.576798404400002</v>
      </c>
      <c r="O1412">
        <v>44.084683714999997</v>
      </c>
      <c r="P1412">
        <v>6.2419152259799997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 t="s">
        <v>22</v>
      </c>
    </row>
    <row r="1413" spans="1:23" hidden="1" x14ac:dyDescent="0.5">
      <c r="A1413">
        <v>1552862535.6300001</v>
      </c>
      <c r="B1413">
        <f t="shared" si="25"/>
        <v>20.040000200271606</v>
      </c>
      <c r="C1413">
        <v>31</v>
      </c>
      <c r="D1413">
        <v>34</v>
      </c>
      <c r="E1413">
        <v>39.333333333299997</v>
      </c>
      <c r="F1413">
        <v>27</v>
      </c>
      <c r="G1413">
        <v>10.839393939400001</v>
      </c>
      <c r="H1413">
        <v>-13.32</v>
      </c>
      <c r="I1413">
        <v>-28.8897028186</v>
      </c>
      <c r="J1413">
        <v>1.8314999999999999</v>
      </c>
      <c r="K1413">
        <v>24.333333333300001</v>
      </c>
      <c r="L1413">
        <v>42</v>
      </c>
      <c r="M1413">
        <v>13.435897435899999</v>
      </c>
      <c r="N1413">
        <v>22.576798404400002</v>
      </c>
      <c r="O1413">
        <v>44.084683714999997</v>
      </c>
      <c r="P1413">
        <v>6.2419152259799997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 t="s">
        <v>22</v>
      </c>
    </row>
    <row r="1414" spans="1:23" hidden="1" x14ac:dyDescent="0.5">
      <c r="A1414">
        <v>1552862535.6400001</v>
      </c>
      <c r="B1414">
        <f t="shared" si="25"/>
        <v>20.050000190734863</v>
      </c>
      <c r="C1414">
        <v>31</v>
      </c>
      <c r="D1414">
        <v>34</v>
      </c>
      <c r="E1414">
        <v>39.333333333299997</v>
      </c>
      <c r="F1414">
        <v>27</v>
      </c>
      <c r="G1414">
        <v>10.839393939400001</v>
      </c>
      <c r="H1414">
        <v>-13.32</v>
      </c>
      <c r="I1414">
        <v>-28.8897028186</v>
      </c>
      <c r="J1414">
        <v>1.8314999999999999</v>
      </c>
      <c r="K1414">
        <v>24.333333333300001</v>
      </c>
      <c r="L1414">
        <v>42</v>
      </c>
      <c r="M1414">
        <v>13.435897435899999</v>
      </c>
      <c r="N1414">
        <v>22.576798404400002</v>
      </c>
      <c r="O1414">
        <v>44.084683714999997</v>
      </c>
      <c r="P1414">
        <v>6.2419152259799997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 t="s">
        <v>22</v>
      </c>
    </row>
    <row r="1415" spans="1:23" hidden="1" x14ac:dyDescent="0.5">
      <c r="A1415">
        <v>1552862535.6500001</v>
      </c>
      <c r="B1415">
        <f t="shared" si="25"/>
        <v>20.06000018119812</v>
      </c>
      <c r="C1415">
        <v>31</v>
      </c>
      <c r="D1415">
        <v>34</v>
      </c>
      <c r="E1415">
        <v>39.333333333299997</v>
      </c>
      <c r="F1415">
        <v>27</v>
      </c>
      <c r="G1415">
        <v>10.839393939400001</v>
      </c>
      <c r="H1415">
        <v>-13.32</v>
      </c>
      <c r="I1415">
        <v>-28.8897028186</v>
      </c>
      <c r="J1415">
        <v>1.8314999999999999</v>
      </c>
      <c r="K1415">
        <v>24</v>
      </c>
      <c r="L1415">
        <v>42.333333333299997</v>
      </c>
      <c r="M1415">
        <v>13.294871794900001</v>
      </c>
      <c r="N1415">
        <v>23.0305561168</v>
      </c>
      <c r="O1415">
        <v>45.072897974299998</v>
      </c>
      <c r="P1415">
        <v>6.5462908744800004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 t="s">
        <v>22</v>
      </c>
    </row>
    <row r="1416" spans="1:23" hidden="1" x14ac:dyDescent="0.5">
      <c r="A1416">
        <v>1552862535.6700001</v>
      </c>
      <c r="B1416">
        <f t="shared" si="25"/>
        <v>20.080000162124634</v>
      </c>
      <c r="C1416">
        <v>31</v>
      </c>
      <c r="D1416">
        <v>34</v>
      </c>
      <c r="E1416">
        <v>39.333333333299997</v>
      </c>
      <c r="F1416">
        <v>27</v>
      </c>
      <c r="G1416">
        <v>10.839393939400001</v>
      </c>
      <c r="H1416">
        <v>-13.32</v>
      </c>
      <c r="I1416">
        <v>-28.8897028186</v>
      </c>
      <c r="J1416">
        <v>1.8314999999999999</v>
      </c>
      <c r="K1416">
        <v>24</v>
      </c>
      <c r="L1416">
        <v>42.333333333299997</v>
      </c>
      <c r="M1416">
        <v>13.294871794900001</v>
      </c>
      <c r="N1416">
        <v>23.0305561168</v>
      </c>
      <c r="O1416">
        <v>45.072897974299998</v>
      </c>
      <c r="P1416">
        <v>6.5462908744800004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 t="s">
        <v>22</v>
      </c>
    </row>
    <row r="1417" spans="1:23" hidden="1" x14ac:dyDescent="0.5">
      <c r="A1417">
        <v>1552862535.6900001</v>
      </c>
      <c r="B1417">
        <f t="shared" si="25"/>
        <v>20.100000143051147</v>
      </c>
      <c r="C1417">
        <v>31</v>
      </c>
      <c r="D1417">
        <v>34</v>
      </c>
      <c r="E1417">
        <v>39.333333333299997</v>
      </c>
      <c r="F1417">
        <v>27</v>
      </c>
      <c r="G1417">
        <v>10.839393939400001</v>
      </c>
      <c r="H1417">
        <v>-13.32</v>
      </c>
      <c r="I1417">
        <v>-28.8897028186</v>
      </c>
      <c r="J1417">
        <v>1.8314999999999999</v>
      </c>
      <c r="K1417">
        <v>23.666666666699999</v>
      </c>
      <c r="L1417">
        <v>42.666666666700003</v>
      </c>
      <c r="M1417">
        <v>13.179487179500001</v>
      </c>
      <c r="N1417">
        <v>23.870978381899999</v>
      </c>
      <c r="O1417">
        <v>46.407427369099999</v>
      </c>
      <c r="P1417">
        <v>7.2369222641000004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 t="s">
        <v>22</v>
      </c>
    </row>
    <row r="1418" spans="1:23" hidden="1" x14ac:dyDescent="0.5">
      <c r="A1418">
        <v>1552862535.7</v>
      </c>
      <c r="B1418">
        <f t="shared" si="25"/>
        <v>20.110000133514404</v>
      </c>
      <c r="C1418">
        <v>31</v>
      </c>
      <c r="D1418">
        <v>34</v>
      </c>
      <c r="E1418">
        <v>39.333333333299997</v>
      </c>
      <c r="F1418">
        <v>27</v>
      </c>
      <c r="G1418">
        <v>10.839393939400001</v>
      </c>
      <c r="H1418">
        <v>-13.32</v>
      </c>
      <c r="I1418">
        <v>-28.8897028186</v>
      </c>
      <c r="J1418">
        <v>1.8314999999999999</v>
      </c>
      <c r="K1418">
        <v>23.666666666699999</v>
      </c>
      <c r="L1418">
        <v>42.666666666700003</v>
      </c>
      <c r="M1418">
        <v>13.179487179500001</v>
      </c>
      <c r="N1418">
        <v>23.870978381899999</v>
      </c>
      <c r="O1418">
        <v>46.407427369099999</v>
      </c>
      <c r="P1418">
        <v>7.2369222641000004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 t="s">
        <v>22</v>
      </c>
    </row>
    <row r="1419" spans="1:23" hidden="1" x14ac:dyDescent="0.5">
      <c r="A1419">
        <v>1552862535.72</v>
      </c>
      <c r="B1419">
        <f t="shared" si="25"/>
        <v>20.130000114440918</v>
      </c>
      <c r="C1419">
        <v>32</v>
      </c>
      <c r="D1419">
        <v>34</v>
      </c>
      <c r="E1419">
        <v>39.333333333299997</v>
      </c>
      <c r="F1419">
        <v>27</v>
      </c>
      <c r="G1419">
        <v>10.839393939400001</v>
      </c>
      <c r="H1419">
        <v>-13.32</v>
      </c>
      <c r="I1419">
        <v>-28.8897028186</v>
      </c>
      <c r="J1419">
        <v>1.8314999999999999</v>
      </c>
      <c r="K1419">
        <v>24.666666666699999</v>
      </c>
      <c r="L1419">
        <v>41.666666666700003</v>
      </c>
      <c r="M1419">
        <v>13.333333333300001</v>
      </c>
      <c r="N1419">
        <v>21.129270767400001</v>
      </c>
      <c r="O1419">
        <v>44.332984451999998</v>
      </c>
      <c r="P1419">
        <v>7.4863554897400002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 t="s">
        <v>22</v>
      </c>
    </row>
    <row r="1420" spans="1:23" hidden="1" x14ac:dyDescent="0.5">
      <c r="A1420">
        <v>1552862535.73</v>
      </c>
      <c r="B1420">
        <f t="shared" si="25"/>
        <v>20.140000104904175</v>
      </c>
      <c r="C1420">
        <v>31</v>
      </c>
      <c r="D1420">
        <v>34</v>
      </c>
      <c r="E1420">
        <v>38.666666666700003</v>
      </c>
      <c r="F1420">
        <v>27.666666666699999</v>
      </c>
      <c r="G1420">
        <v>11.1909090909</v>
      </c>
      <c r="H1420">
        <v>-11.654999999999999</v>
      </c>
      <c r="I1420">
        <v>-26.099851409300001</v>
      </c>
      <c r="J1420">
        <v>1.665</v>
      </c>
      <c r="K1420">
        <v>24.666666666699999</v>
      </c>
      <c r="L1420">
        <v>41.666666666700003</v>
      </c>
      <c r="M1420">
        <v>13.333333333300001</v>
      </c>
      <c r="N1420">
        <v>21.129270767400001</v>
      </c>
      <c r="O1420">
        <v>44.332984451999998</v>
      </c>
      <c r="P1420">
        <v>7.4863554897400002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 t="s">
        <v>22</v>
      </c>
    </row>
    <row r="1421" spans="1:23" hidden="1" x14ac:dyDescent="0.5">
      <c r="A1421">
        <v>1552862535.74</v>
      </c>
      <c r="B1421">
        <f t="shared" si="25"/>
        <v>20.150000095367432</v>
      </c>
      <c r="C1421">
        <v>31</v>
      </c>
      <c r="D1421">
        <v>34</v>
      </c>
      <c r="E1421">
        <v>38.666666666700003</v>
      </c>
      <c r="F1421">
        <v>27.666666666699999</v>
      </c>
      <c r="G1421">
        <v>11.1909090909</v>
      </c>
      <c r="H1421">
        <v>-11.654999999999999</v>
      </c>
      <c r="I1421">
        <v>-26.099851409300001</v>
      </c>
      <c r="J1421">
        <v>1.665</v>
      </c>
      <c r="K1421">
        <v>24.666666666699999</v>
      </c>
      <c r="L1421">
        <v>41.666666666700003</v>
      </c>
      <c r="M1421">
        <v>13.333333333300001</v>
      </c>
      <c r="N1421">
        <v>21.129270767400001</v>
      </c>
      <c r="O1421">
        <v>44.332984451999998</v>
      </c>
      <c r="P1421">
        <v>7.4863554897400002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 t="s">
        <v>22</v>
      </c>
    </row>
    <row r="1422" spans="1:23" hidden="1" x14ac:dyDescent="0.5">
      <c r="A1422">
        <v>1552862535.75</v>
      </c>
      <c r="B1422">
        <f t="shared" si="25"/>
        <v>20.160000085830688</v>
      </c>
      <c r="C1422">
        <v>31</v>
      </c>
      <c r="D1422">
        <v>34</v>
      </c>
      <c r="E1422">
        <v>38.666666666700003</v>
      </c>
      <c r="F1422">
        <v>27.666666666699999</v>
      </c>
      <c r="G1422">
        <v>11.1909090909</v>
      </c>
      <c r="H1422">
        <v>-11.654999999999999</v>
      </c>
      <c r="I1422">
        <v>-26.099851409300001</v>
      </c>
      <c r="J1422">
        <v>1.665</v>
      </c>
      <c r="K1422">
        <v>24.333333333300001</v>
      </c>
      <c r="L1422">
        <v>42</v>
      </c>
      <c r="M1422">
        <v>13.0384615385</v>
      </c>
      <c r="N1422">
        <v>21.289949845900001</v>
      </c>
      <c r="O1422">
        <v>43.4564420719</v>
      </c>
      <c r="P1422">
        <v>7.8750178983800003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 t="s">
        <v>22</v>
      </c>
    </row>
    <row r="1423" spans="1:23" hidden="1" x14ac:dyDescent="0.5">
      <c r="A1423">
        <v>1552862535.77</v>
      </c>
      <c r="B1423">
        <f t="shared" si="25"/>
        <v>20.180000066757202</v>
      </c>
      <c r="C1423">
        <v>31</v>
      </c>
      <c r="D1423">
        <v>34</v>
      </c>
      <c r="E1423">
        <v>38.666666666700003</v>
      </c>
      <c r="F1423">
        <v>27.666666666699999</v>
      </c>
      <c r="G1423">
        <v>11.1909090909</v>
      </c>
      <c r="H1423">
        <v>-11.654999999999999</v>
      </c>
      <c r="I1423">
        <v>-26.099851409300001</v>
      </c>
      <c r="J1423">
        <v>1.665</v>
      </c>
      <c r="K1423">
        <v>24.333333333300001</v>
      </c>
      <c r="L1423">
        <v>42</v>
      </c>
      <c r="M1423">
        <v>13.0384615385</v>
      </c>
      <c r="N1423">
        <v>21.289949845900001</v>
      </c>
      <c r="O1423">
        <v>43.4564420719</v>
      </c>
      <c r="P1423">
        <v>7.8750178983800003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 t="s">
        <v>22</v>
      </c>
    </row>
    <row r="1424" spans="1:23" hidden="1" x14ac:dyDescent="0.5">
      <c r="A1424">
        <v>1552862535.79</v>
      </c>
      <c r="B1424">
        <f t="shared" si="25"/>
        <v>20.200000047683716</v>
      </c>
      <c r="C1424">
        <v>31</v>
      </c>
      <c r="D1424">
        <v>35</v>
      </c>
      <c r="E1424">
        <v>38.666666666700003</v>
      </c>
      <c r="F1424">
        <v>27.666666666699999</v>
      </c>
      <c r="G1424">
        <v>11.1909090909</v>
      </c>
      <c r="H1424">
        <v>-11.654999999999999</v>
      </c>
      <c r="I1424">
        <v>-26.099851409300001</v>
      </c>
      <c r="J1424">
        <v>1.665</v>
      </c>
      <c r="K1424">
        <v>23.666666666699999</v>
      </c>
      <c r="L1424">
        <v>42.666666666700003</v>
      </c>
      <c r="M1424">
        <v>13.3076923077</v>
      </c>
      <c r="N1424">
        <v>22.690738749499999</v>
      </c>
      <c r="O1424">
        <v>44.418959785399998</v>
      </c>
      <c r="P1424">
        <v>9.2604386272599992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 t="s">
        <v>22</v>
      </c>
    </row>
    <row r="1425" spans="1:23" hidden="1" x14ac:dyDescent="0.5">
      <c r="A1425">
        <v>1552862535.8</v>
      </c>
      <c r="B1425">
        <f t="shared" si="25"/>
        <v>20.210000038146973</v>
      </c>
      <c r="C1425">
        <v>31</v>
      </c>
      <c r="D1425">
        <v>35</v>
      </c>
      <c r="E1425">
        <v>38.666666666700003</v>
      </c>
      <c r="F1425">
        <v>27.666666666699999</v>
      </c>
      <c r="G1425">
        <v>11.1909090909</v>
      </c>
      <c r="H1425">
        <v>-11.654999999999999</v>
      </c>
      <c r="I1425">
        <v>-26.099851409300001</v>
      </c>
      <c r="J1425">
        <v>1.665</v>
      </c>
      <c r="K1425">
        <v>23.666666666699999</v>
      </c>
      <c r="L1425">
        <v>42.666666666700003</v>
      </c>
      <c r="M1425">
        <v>13.3076923077</v>
      </c>
      <c r="N1425">
        <v>22.690738749499999</v>
      </c>
      <c r="O1425">
        <v>44.418959785399998</v>
      </c>
      <c r="P1425">
        <v>9.2604386272599992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 t="s">
        <v>22</v>
      </c>
    </row>
    <row r="1426" spans="1:23" hidden="1" x14ac:dyDescent="0.5">
      <c r="A1426">
        <v>1552862535.8199999</v>
      </c>
      <c r="B1426">
        <f t="shared" si="25"/>
        <v>20.230000019073486</v>
      </c>
      <c r="C1426">
        <v>30</v>
      </c>
      <c r="D1426">
        <v>36</v>
      </c>
      <c r="E1426">
        <v>37</v>
      </c>
      <c r="F1426">
        <v>29.333333333300001</v>
      </c>
      <c r="G1426">
        <v>11.333333333300001</v>
      </c>
      <c r="H1426">
        <v>-8.9909999999999997</v>
      </c>
      <c r="I1426">
        <v>-22.040925704700001</v>
      </c>
      <c r="J1426">
        <v>2.6640000000000001</v>
      </c>
      <c r="K1426">
        <v>23.666666666699999</v>
      </c>
      <c r="L1426">
        <v>42.666666666700003</v>
      </c>
      <c r="M1426">
        <v>13.3076923077</v>
      </c>
      <c r="N1426">
        <v>22.690738749499999</v>
      </c>
      <c r="O1426">
        <v>44.418959785399998</v>
      </c>
      <c r="P1426">
        <v>9.2604386272599992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 t="s">
        <v>22</v>
      </c>
    </row>
    <row r="1427" spans="1:23" hidden="1" x14ac:dyDescent="0.5">
      <c r="A1427">
        <v>1552862535.8199999</v>
      </c>
      <c r="B1427">
        <f t="shared" si="25"/>
        <v>20.230000019073486</v>
      </c>
      <c r="C1427">
        <v>29</v>
      </c>
      <c r="D1427">
        <v>36</v>
      </c>
      <c r="E1427">
        <v>37</v>
      </c>
      <c r="F1427">
        <v>29.333333333300001</v>
      </c>
      <c r="G1427">
        <v>11.333333333300001</v>
      </c>
      <c r="H1427">
        <v>-8.9909999999999997</v>
      </c>
      <c r="I1427">
        <v>-22.040925704700001</v>
      </c>
      <c r="J1427">
        <v>2.6640000000000001</v>
      </c>
      <c r="K1427">
        <v>22.333333333300001</v>
      </c>
      <c r="L1427">
        <v>44</v>
      </c>
      <c r="M1427">
        <v>13.435897435899999</v>
      </c>
      <c r="N1427">
        <v>26.1765132741</v>
      </c>
      <c r="O1427">
        <v>48.385993166799999</v>
      </c>
      <c r="P1427">
        <v>10.6196546555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 t="s">
        <v>22</v>
      </c>
    </row>
    <row r="1428" spans="1:23" hidden="1" x14ac:dyDescent="0.5">
      <c r="A1428">
        <v>1552862535.8399999</v>
      </c>
      <c r="B1428">
        <f t="shared" si="25"/>
        <v>20.25</v>
      </c>
      <c r="C1428">
        <v>29</v>
      </c>
      <c r="D1428">
        <v>36</v>
      </c>
      <c r="E1428">
        <v>37</v>
      </c>
      <c r="F1428">
        <v>29.333333333300001</v>
      </c>
      <c r="G1428">
        <v>11.333333333300001</v>
      </c>
      <c r="H1428">
        <v>-8.9909999999999997</v>
      </c>
      <c r="I1428">
        <v>-22.040925704700001</v>
      </c>
      <c r="J1428">
        <v>2.6640000000000001</v>
      </c>
      <c r="K1428">
        <v>22.333333333300001</v>
      </c>
      <c r="L1428">
        <v>44</v>
      </c>
      <c r="M1428">
        <v>13.435897435899999</v>
      </c>
      <c r="N1428">
        <v>26.1765132741</v>
      </c>
      <c r="O1428">
        <v>48.385993166799999</v>
      </c>
      <c r="P1428">
        <v>10.6196546555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 t="s">
        <v>22</v>
      </c>
    </row>
    <row r="1429" spans="1:23" hidden="1" x14ac:dyDescent="0.5">
      <c r="A1429">
        <v>1552862535.8499999</v>
      </c>
      <c r="B1429">
        <f t="shared" si="25"/>
        <v>20.259999990463257</v>
      </c>
      <c r="C1429">
        <v>30</v>
      </c>
      <c r="D1429">
        <v>36</v>
      </c>
      <c r="E1429">
        <v>37</v>
      </c>
      <c r="F1429">
        <v>29.333333333300001</v>
      </c>
      <c r="G1429">
        <v>11.333333333300001</v>
      </c>
      <c r="H1429">
        <v>-8.9909999999999997</v>
      </c>
      <c r="I1429">
        <v>-22.040925704700001</v>
      </c>
      <c r="J1429">
        <v>2.6640000000000001</v>
      </c>
      <c r="K1429">
        <v>23</v>
      </c>
      <c r="L1429">
        <v>43.333333333299997</v>
      </c>
      <c r="M1429">
        <v>13.2692307692</v>
      </c>
      <c r="N1429">
        <v>24.0953297342</v>
      </c>
      <c r="O1429">
        <v>48.288326317600003</v>
      </c>
      <c r="P1429">
        <v>10.838244146399999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 t="s">
        <v>22</v>
      </c>
    </row>
    <row r="1430" spans="1:23" hidden="1" x14ac:dyDescent="0.5">
      <c r="A1430">
        <v>1552862535.8699999</v>
      </c>
      <c r="B1430">
        <f t="shared" si="25"/>
        <v>20.279999971389771</v>
      </c>
      <c r="C1430">
        <v>30</v>
      </c>
      <c r="D1430">
        <v>36</v>
      </c>
      <c r="E1430">
        <v>37</v>
      </c>
      <c r="F1430">
        <v>29.333333333300001</v>
      </c>
      <c r="G1430">
        <v>11.333333333300001</v>
      </c>
      <c r="H1430">
        <v>-8.9909999999999997</v>
      </c>
      <c r="I1430">
        <v>-22.040925704700001</v>
      </c>
      <c r="J1430">
        <v>2.6640000000000001</v>
      </c>
      <c r="K1430">
        <v>23</v>
      </c>
      <c r="L1430">
        <v>43.333333333299997</v>
      </c>
      <c r="M1430">
        <v>13.2692307692</v>
      </c>
      <c r="N1430">
        <v>24.0953297342</v>
      </c>
      <c r="O1430">
        <v>48.288326317600003</v>
      </c>
      <c r="P1430">
        <v>10.838244146399999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 t="s">
        <v>22</v>
      </c>
    </row>
    <row r="1431" spans="1:23" hidden="1" x14ac:dyDescent="0.5">
      <c r="A1431">
        <v>1552862535.8900001</v>
      </c>
      <c r="B1431">
        <f t="shared" si="25"/>
        <v>20.300000190734863</v>
      </c>
      <c r="C1431">
        <v>29</v>
      </c>
      <c r="D1431">
        <v>36</v>
      </c>
      <c r="E1431">
        <v>37</v>
      </c>
      <c r="F1431">
        <v>29.333333333300001</v>
      </c>
      <c r="G1431">
        <v>11.333333333300001</v>
      </c>
      <c r="H1431">
        <v>-8.9909999999999997</v>
      </c>
      <c r="I1431">
        <v>-22.040925704700001</v>
      </c>
      <c r="J1431">
        <v>2.6640000000000001</v>
      </c>
      <c r="K1431">
        <v>22.666666666699999</v>
      </c>
      <c r="L1431">
        <v>43.666666666700003</v>
      </c>
      <c r="M1431">
        <v>13.782051282099999</v>
      </c>
      <c r="N1431">
        <v>25.140413800200001</v>
      </c>
      <c r="O1431">
        <v>49.284576958999999</v>
      </c>
      <c r="P1431">
        <v>11.3462918031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 t="s">
        <v>22</v>
      </c>
    </row>
    <row r="1432" spans="1:23" hidden="1" x14ac:dyDescent="0.5">
      <c r="A1432">
        <v>1552862535.9000001</v>
      </c>
      <c r="B1432">
        <f t="shared" si="25"/>
        <v>20.31000018119812</v>
      </c>
      <c r="C1432">
        <v>29</v>
      </c>
      <c r="D1432">
        <v>36</v>
      </c>
      <c r="E1432">
        <v>37</v>
      </c>
      <c r="F1432">
        <v>29.333333333300001</v>
      </c>
      <c r="G1432">
        <v>11.333333333300001</v>
      </c>
      <c r="H1432">
        <v>-8.9909999999999997</v>
      </c>
      <c r="I1432">
        <v>-22.040925704700001</v>
      </c>
      <c r="J1432">
        <v>2.6640000000000001</v>
      </c>
      <c r="K1432">
        <v>22.666666666699999</v>
      </c>
      <c r="L1432">
        <v>43.666666666700003</v>
      </c>
      <c r="M1432">
        <v>13.782051282099999</v>
      </c>
      <c r="N1432">
        <v>25.140413800200001</v>
      </c>
      <c r="O1432">
        <v>49.284576958999999</v>
      </c>
      <c r="P1432">
        <v>11.3462918031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 t="s">
        <v>22</v>
      </c>
    </row>
    <row r="1433" spans="1:23" hidden="1" x14ac:dyDescent="0.5">
      <c r="A1433">
        <v>1552862535.9100001</v>
      </c>
      <c r="B1433">
        <f t="shared" si="25"/>
        <v>20.320000171661377</v>
      </c>
      <c r="C1433">
        <v>28</v>
      </c>
      <c r="D1433">
        <v>37</v>
      </c>
      <c r="E1433">
        <v>34.666666666700003</v>
      </c>
      <c r="F1433">
        <v>31.666666666699999</v>
      </c>
      <c r="G1433">
        <v>11.4060606061</v>
      </c>
      <c r="H1433">
        <v>-5.1615000000000002</v>
      </c>
      <c r="I1433">
        <v>-16.1819628523</v>
      </c>
      <c r="J1433">
        <v>3.8294999999999999</v>
      </c>
      <c r="K1433">
        <v>22.666666666699999</v>
      </c>
      <c r="L1433">
        <v>43.666666666700003</v>
      </c>
      <c r="M1433">
        <v>13.782051282099999</v>
      </c>
      <c r="N1433">
        <v>25.140413800200001</v>
      </c>
      <c r="O1433">
        <v>49.284576958999999</v>
      </c>
      <c r="P1433">
        <v>11.3462918031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 t="s">
        <v>22</v>
      </c>
    </row>
    <row r="1434" spans="1:23" hidden="1" x14ac:dyDescent="0.5">
      <c r="A1434">
        <v>1552862535.9200001</v>
      </c>
      <c r="B1434">
        <f t="shared" si="25"/>
        <v>20.330000162124634</v>
      </c>
      <c r="C1434">
        <v>28</v>
      </c>
      <c r="D1434">
        <v>37</v>
      </c>
      <c r="E1434">
        <v>34.666666666700003</v>
      </c>
      <c r="F1434">
        <v>31.666666666699999</v>
      </c>
      <c r="G1434">
        <v>11.4060606061</v>
      </c>
      <c r="H1434">
        <v>-5.1615000000000002</v>
      </c>
      <c r="I1434">
        <v>-16.1819628523</v>
      </c>
      <c r="J1434">
        <v>3.8294999999999999</v>
      </c>
      <c r="K1434">
        <v>22.333333333300001</v>
      </c>
      <c r="L1434">
        <v>44</v>
      </c>
      <c r="M1434">
        <v>13.3846153846</v>
      </c>
      <c r="N1434">
        <v>25.2634307388</v>
      </c>
      <c r="O1434">
        <v>49.9057192183</v>
      </c>
      <c r="P1434">
        <v>12.105169074799999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 t="s">
        <v>22</v>
      </c>
    </row>
    <row r="1435" spans="1:23" hidden="1" x14ac:dyDescent="0.5">
      <c r="A1435">
        <v>1552862535.9400001</v>
      </c>
      <c r="B1435">
        <f t="shared" si="25"/>
        <v>20.350000143051147</v>
      </c>
      <c r="C1435">
        <v>28</v>
      </c>
      <c r="D1435">
        <v>37</v>
      </c>
      <c r="E1435">
        <v>34.666666666700003</v>
      </c>
      <c r="F1435">
        <v>31.666666666699999</v>
      </c>
      <c r="G1435">
        <v>11.4060606061</v>
      </c>
      <c r="H1435">
        <v>-5.1615000000000002</v>
      </c>
      <c r="I1435">
        <v>-16.1819628523</v>
      </c>
      <c r="J1435">
        <v>3.8294999999999999</v>
      </c>
      <c r="K1435">
        <v>22.333333333300001</v>
      </c>
      <c r="L1435">
        <v>44</v>
      </c>
      <c r="M1435">
        <v>13.3846153846</v>
      </c>
      <c r="N1435">
        <v>25.2634307388</v>
      </c>
      <c r="O1435">
        <v>49.9057192183</v>
      </c>
      <c r="P1435">
        <v>12.105169074799999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 t="s">
        <v>22</v>
      </c>
    </row>
    <row r="1436" spans="1:23" hidden="1" x14ac:dyDescent="0.5">
      <c r="A1436">
        <v>1552862535.95</v>
      </c>
      <c r="B1436">
        <f t="shared" si="25"/>
        <v>20.360000133514404</v>
      </c>
      <c r="C1436">
        <v>28</v>
      </c>
      <c r="D1436">
        <v>38</v>
      </c>
      <c r="E1436">
        <v>34.666666666700003</v>
      </c>
      <c r="F1436">
        <v>31.666666666699999</v>
      </c>
      <c r="G1436">
        <v>11.4060606061</v>
      </c>
      <c r="H1436">
        <v>-5.1615000000000002</v>
      </c>
      <c r="I1436">
        <v>-16.1819628523</v>
      </c>
      <c r="J1436">
        <v>3.8294999999999999</v>
      </c>
      <c r="K1436">
        <v>22</v>
      </c>
      <c r="L1436">
        <v>44.333333333299997</v>
      </c>
      <c r="M1436">
        <v>13.256410256400001</v>
      </c>
      <c r="N1436">
        <v>26.017173353299999</v>
      </c>
      <c r="O1436">
        <v>50.970032962499999</v>
      </c>
      <c r="P1436">
        <v>12.7342917198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 t="s">
        <v>22</v>
      </c>
    </row>
    <row r="1437" spans="1:23" hidden="1" x14ac:dyDescent="0.5">
      <c r="A1437">
        <v>1552862535.97</v>
      </c>
      <c r="B1437">
        <f t="shared" si="25"/>
        <v>20.380000114440918</v>
      </c>
      <c r="C1437">
        <v>28</v>
      </c>
      <c r="D1437">
        <v>38</v>
      </c>
      <c r="E1437">
        <v>34.666666666700003</v>
      </c>
      <c r="F1437">
        <v>31.666666666699999</v>
      </c>
      <c r="G1437">
        <v>11.4060606061</v>
      </c>
      <c r="H1437">
        <v>-5.1615000000000002</v>
      </c>
      <c r="I1437">
        <v>-16.1819628523</v>
      </c>
      <c r="J1437">
        <v>3.8294999999999999</v>
      </c>
      <c r="K1437">
        <v>22</v>
      </c>
      <c r="L1437">
        <v>44.333333333299997</v>
      </c>
      <c r="M1437">
        <v>13.256410256400001</v>
      </c>
      <c r="N1437">
        <v>26.017173353299999</v>
      </c>
      <c r="O1437">
        <v>50.970032962499999</v>
      </c>
      <c r="P1437">
        <v>12.7342917198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 t="s">
        <v>22</v>
      </c>
    </row>
    <row r="1438" spans="1:23" hidden="1" x14ac:dyDescent="0.5">
      <c r="A1438">
        <v>1552862535.99</v>
      </c>
      <c r="B1438">
        <f t="shared" si="25"/>
        <v>20.400000095367432</v>
      </c>
      <c r="C1438">
        <v>28</v>
      </c>
      <c r="D1438">
        <v>38</v>
      </c>
      <c r="E1438">
        <v>34.666666666700003</v>
      </c>
      <c r="F1438">
        <v>31.666666666699999</v>
      </c>
      <c r="G1438">
        <v>11.4060606061</v>
      </c>
      <c r="H1438">
        <v>-5.1615000000000002</v>
      </c>
      <c r="I1438">
        <v>-16.1819628523</v>
      </c>
      <c r="J1438">
        <v>3.8294999999999999</v>
      </c>
      <c r="K1438">
        <v>21.666666666699999</v>
      </c>
      <c r="L1438">
        <v>44.666666666700003</v>
      </c>
      <c r="M1438">
        <v>13.397435897399999</v>
      </c>
      <c r="N1438">
        <v>27.121653008599999</v>
      </c>
      <c r="O1438">
        <v>52.6066694899</v>
      </c>
      <c r="P1438">
        <v>13.2128389052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 t="s">
        <v>22</v>
      </c>
    </row>
    <row r="1439" spans="1:23" hidden="1" x14ac:dyDescent="0.5">
      <c r="A1439">
        <v>1552862536</v>
      </c>
      <c r="B1439">
        <f t="shared" si="25"/>
        <v>20.410000085830688</v>
      </c>
      <c r="C1439">
        <v>28</v>
      </c>
      <c r="D1439">
        <v>38</v>
      </c>
      <c r="E1439">
        <v>34.666666666700003</v>
      </c>
      <c r="F1439">
        <v>31.666666666699999</v>
      </c>
      <c r="G1439">
        <v>11.4060606061</v>
      </c>
      <c r="H1439">
        <v>-5.1615000000000002</v>
      </c>
      <c r="I1439">
        <v>-16.1819628523</v>
      </c>
      <c r="J1439">
        <v>3.8294999999999999</v>
      </c>
      <c r="K1439">
        <v>21.666666666699999</v>
      </c>
      <c r="L1439">
        <v>44.666666666700003</v>
      </c>
      <c r="M1439">
        <v>13.397435897399999</v>
      </c>
      <c r="N1439">
        <v>27.121653008599999</v>
      </c>
      <c r="O1439">
        <v>52.6066694899</v>
      </c>
      <c r="P1439">
        <v>13.2128389052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 t="s">
        <v>22</v>
      </c>
    </row>
    <row r="1440" spans="1:23" hidden="1" x14ac:dyDescent="0.5">
      <c r="A1440">
        <v>1552862536.01</v>
      </c>
      <c r="B1440">
        <f t="shared" si="25"/>
        <v>20.420000076293945</v>
      </c>
      <c r="C1440">
        <v>27</v>
      </c>
      <c r="D1440">
        <v>39</v>
      </c>
      <c r="E1440">
        <v>33</v>
      </c>
      <c r="F1440">
        <v>33.333333333299997</v>
      </c>
      <c r="G1440">
        <v>11.451515151500001</v>
      </c>
      <c r="H1440">
        <v>-1.8314999999999999</v>
      </c>
      <c r="I1440">
        <v>-9.9224814261599992</v>
      </c>
      <c r="J1440">
        <v>3.33</v>
      </c>
      <c r="K1440">
        <v>21.666666666699999</v>
      </c>
      <c r="L1440">
        <v>44.666666666700003</v>
      </c>
      <c r="M1440">
        <v>13.397435897399999</v>
      </c>
      <c r="N1440">
        <v>27.121653008599999</v>
      </c>
      <c r="O1440">
        <v>52.6066694899</v>
      </c>
      <c r="P1440">
        <v>13.2128389052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 t="s">
        <v>22</v>
      </c>
    </row>
    <row r="1441" spans="1:23" hidden="1" x14ac:dyDescent="0.5">
      <c r="A1441">
        <v>1552862536.02</v>
      </c>
      <c r="B1441">
        <f t="shared" si="25"/>
        <v>20.430000066757202</v>
      </c>
      <c r="C1441">
        <v>27</v>
      </c>
      <c r="D1441">
        <v>39</v>
      </c>
      <c r="E1441">
        <v>33</v>
      </c>
      <c r="F1441">
        <v>33.333333333299997</v>
      </c>
      <c r="G1441">
        <v>11.451515151500001</v>
      </c>
      <c r="H1441">
        <v>-1.8314999999999999</v>
      </c>
      <c r="I1441">
        <v>-9.9224814261599992</v>
      </c>
      <c r="J1441">
        <v>3.33</v>
      </c>
      <c r="K1441">
        <v>21</v>
      </c>
      <c r="L1441">
        <v>45.333333333299997</v>
      </c>
      <c r="M1441">
        <v>13.717948717900001</v>
      </c>
      <c r="N1441">
        <v>28.6344881646</v>
      </c>
      <c r="O1441">
        <v>54.937822909600001</v>
      </c>
      <c r="P1441">
        <v>13.197263025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 t="s">
        <v>22</v>
      </c>
    </row>
    <row r="1442" spans="1:23" hidden="1" x14ac:dyDescent="0.5">
      <c r="A1442">
        <v>1552862536.04</v>
      </c>
      <c r="B1442">
        <f t="shared" si="25"/>
        <v>20.450000047683716</v>
      </c>
      <c r="C1442">
        <v>27</v>
      </c>
      <c r="D1442">
        <v>39</v>
      </c>
      <c r="E1442">
        <v>33</v>
      </c>
      <c r="F1442">
        <v>33.333333333299997</v>
      </c>
      <c r="G1442">
        <v>11.451515151500001</v>
      </c>
      <c r="H1442">
        <v>-1.8314999999999999</v>
      </c>
      <c r="I1442">
        <v>-9.9224814261599992</v>
      </c>
      <c r="J1442">
        <v>3.33</v>
      </c>
      <c r="K1442">
        <v>21</v>
      </c>
      <c r="L1442">
        <v>45.333333333299997</v>
      </c>
      <c r="M1442">
        <v>13.717948717900001</v>
      </c>
      <c r="N1442">
        <v>28.6344881646</v>
      </c>
      <c r="O1442">
        <v>54.937822909600001</v>
      </c>
      <c r="P1442">
        <v>13.197263025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 t="s">
        <v>22</v>
      </c>
    </row>
    <row r="1443" spans="1:23" hidden="1" x14ac:dyDescent="0.5">
      <c r="A1443">
        <v>1552862536.05</v>
      </c>
      <c r="B1443">
        <f t="shared" si="25"/>
        <v>20.460000038146973</v>
      </c>
      <c r="C1443">
        <v>26</v>
      </c>
      <c r="D1443">
        <v>39</v>
      </c>
      <c r="E1443">
        <v>33</v>
      </c>
      <c r="F1443">
        <v>33.333333333299997</v>
      </c>
      <c r="G1443">
        <v>11.451515151500001</v>
      </c>
      <c r="H1443">
        <v>-1.8314999999999999</v>
      </c>
      <c r="I1443">
        <v>-9.9224814261599992</v>
      </c>
      <c r="J1443">
        <v>3.33</v>
      </c>
      <c r="K1443">
        <v>20.666666666699999</v>
      </c>
      <c r="L1443">
        <v>45.666666666700003</v>
      </c>
      <c r="M1443">
        <v>13.987179487200001</v>
      </c>
      <c r="N1443">
        <v>29.676427590500001</v>
      </c>
      <c r="O1443">
        <v>57.145339045299998</v>
      </c>
      <c r="P1443">
        <v>13.5883557966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 t="s">
        <v>22</v>
      </c>
    </row>
    <row r="1444" spans="1:23" hidden="1" x14ac:dyDescent="0.5">
      <c r="A1444">
        <v>1552862536.0699999</v>
      </c>
      <c r="B1444">
        <f t="shared" si="25"/>
        <v>20.480000019073486</v>
      </c>
      <c r="C1444">
        <v>26</v>
      </c>
      <c r="D1444">
        <v>39</v>
      </c>
      <c r="E1444">
        <v>33</v>
      </c>
      <c r="F1444">
        <v>33.333333333299997</v>
      </c>
      <c r="G1444">
        <v>11.451515151500001</v>
      </c>
      <c r="H1444">
        <v>-1.8314999999999999</v>
      </c>
      <c r="I1444">
        <v>-9.9224814261599992</v>
      </c>
      <c r="J1444">
        <v>3.33</v>
      </c>
      <c r="K1444">
        <v>20.666666666699999</v>
      </c>
      <c r="L1444">
        <v>45.666666666700003</v>
      </c>
      <c r="M1444">
        <v>13.987179487200001</v>
      </c>
      <c r="N1444">
        <v>29.676427590500001</v>
      </c>
      <c r="O1444">
        <v>57.145339045299998</v>
      </c>
      <c r="P1444">
        <v>13.5883557966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 t="s">
        <v>22</v>
      </c>
    </row>
    <row r="1445" spans="1:23" hidden="1" x14ac:dyDescent="0.5">
      <c r="A1445">
        <v>1552862536.0899999</v>
      </c>
      <c r="B1445">
        <f t="shared" si="25"/>
        <v>20.5</v>
      </c>
      <c r="C1445">
        <v>26</v>
      </c>
      <c r="D1445">
        <v>39</v>
      </c>
      <c r="E1445">
        <v>33</v>
      </c>
      <c r="F1445">
        <v>33.333333333299997</v>
      </c>
      <c r="G1445">
        <v>11.451515151500001</v>
      </c>
      <c r="H1445">
        <v>-1.8314999999999999</v>
      </c>
      <c r="I1445">
        <v>-9.9224814261599992</v>
      </c>
      <c r="J1445">
        <v>3.33</v>
      </c>
      <c r="K1445">
        <v>20.333333333300001</v>
      </c>
      <c r="L1445">
        <v>46</v>
      </c>
      <c r="M1445">
        <v>14.1923076923</v>
      </c>
      <c r="N1445">
        <v>31.134898857300001</v>
      </c>
      <c r="O1445">
        <v>59.707568379999998</v>
      </c>
      <c r="P1445">
        <v>13.1710045564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 t="s">
        <v>22</v>
      </c>
    </row>
    <row r="1446" spans="1:23" hidden="1" x14ac:dyDescent="0.5">
      <c r="A1446">
        <v>1552862536.0999999</v>
      </c>
      <c r="B1446">
        <f t="shared" si="25"/>
        <v>20.509999990463257</v>
      </c>
      <c r="C1446">
        <v>26</v>
      </c>
      <c r="D1446">
        <v>40</v>
      </c>
      <c r="E1446">
        <v>32</v>
      </c>
      <c r="F1446">
        <v>34.333333333299997</v>
      </c>
      <c r="G1446">
        <v>11.451515151500001</v>
      </c>
      <c r="H1446">
        <v>0.83250000000000002</v>
      </c>
      <c r="I1446">
        <v>-4.12874071308</v>
      </c>
      <c r="J1446">
        <v>2.6640000000000001</v>
      </c>
      <c r="K1446">
        <v>20.333333333300001</v>
      </c>
      <c r="L1446">
        <v>46</v>
      </c>
      <c r="M1446">
        <v>14.1923076923</v>
      </c>
      <c r="N1446">
        <v>31.134898857300001</v>
      </c>
      <c r="O1446">
        <v>59.707568379999998</v>
      </c>
      <c r="P1446">
        <v>13.1710045564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 t="s">
        <v>22</v>
      </c>
    </row>
    <row r="1447" spans="1:23" hidden="1" x14ac:dyDescent="0.5">
      <c r="A1447">
        <v>1552862536.1099999</v>
      </c>
      <c r="B1447">
        <f t="shared" si="25"/>
        <v>20.519999980926514</v>
      </c>
      <c r="C1447">
        <v>26</v>
      </c>
      <c r="D1447">
        <v>40</v>
      </c>
      <c r="E1447">
        <v>32</v>
      </c>
      <c r="F1447">
        <v>34.333333333299997</v>
      </c>
      <c r="G1447">
        <v>11.451515151500001</v>
      </c>
      <c r="H1447">
        <v>0.83250000000000002</v>
      </c>
      <c r="I1447">
        <v>-4.12874071308</v>
      </c>
      <c r="J1447">
        <v>2.6640000000000001</v>
      </c>
      <c r="K1447">
        <v>20.333333333300001</v>
      </c>
      <c r="L1447">
        <v>46</v>
      </c>
      <c r="M1447">
        <v>14.1923076923</v>
      </c>
      <c r="N1447">
        <v>31.134898857300001</v>
      </c>
      <c r="O1447">
        <v>59.707568379999998</v>
      </c>
      <c r="P1447">
        <v>13.1710045564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 t="s">
        <v>22</v>
      </c>
    </row>
    <row r="1448" spans="1:23" hidden="1" x14ac:dyDescent="0.5">
      <c r="A1448">
        <v>1552862536.1199999</v>
      </c>
      <c r="B1448">
        <f t="shared" si="25"/>
        <v>20.529999971389771</v>
      </c>
      <c r="C1448">
        <v>26</v>
      </c>
      <c r="D1448">
        <v>40</v>
      </c>
      <c r="E1448">
        <v>32</v>
      </c>
      <c r="F1448">
        <v>34.333333333299997</v>
      </c>
      <c r="G1448">
        <v>11.451515151500001</v>
      </c>
      <c r="H1448">
        <v>0.83250000000000002</v>
      </c>
      <c r="I1448">
        <v>-4.12874071308</v>
      </c>
      <c r="J1448">
        <v>2.6640000000000001</v>
      </c>
      <c r="K1448">
        <v>20</v>
      </c>
      <c r="L1448">
        <v>46.333333333299997</v>
      </c>
      <c r="M1448">
        <v>13.525641025600001</v>
      </c>
      <c r="N1448">
        <v>31.3587721649</v>
      </c>
      <c r="O1448">
        <v>61.212556354900002</v>
      </c>
      <c r="P1448">
        <v>13.409990089200001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 t="s">
        <v>22</v>
      </c>
    </row>
    <row r="1449" spans="1:23" hidden="1" x14ac:dyDescent="0.5">
      <c r="A1449">
        <v>1552862536.1400001</v>
      </c>
      <c r="B1449">
        <f t="shared" si="25"/>
        <v>20.550000190734863</v>
      </c>
      <c r="C1449">
        <v>26</v>
      </c>
      <c r="D1449">
        <v>40</v>
      </c>
      <c r="E1449">
        <v>32</v>
      </c>
      <c r="F1449">
        <v>34.333333333299997</v>
      </c>
      <c r="G1449">
        <v>11.451515151500001</v>
      </c>
      <c r="H1449">
        <v>0.83250000000000002</v>
      </c>
      <c r="I1449">
        <v>-4.12874071308</v>
      </c>
      <c r="J1449">
        <v>2.6640000000000001</v>
      </c>
      <c r="K1449">
        <v>20</v>
      </c>
      <c r="L1449">
        <v>46.333333333299997</v>
      </c>
      <c r="M1449">
        <v>13.525641025600001</v>
      </c>
      <c r="N1449">
        <v>31.3587721649</v>
      </c>
      <c r="O1449">
        <v>61.212556354900002</v>
      </c>
      <c r="P1449">
        <v>13.409990089200001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 t="s">
        <v>22</v>
      </c>
    </row>
    <row r="1450" spans="1:23" hidden="1" x14ac:dyDescent="0.5">
      <c r="A1450">
        <v>1552862536.1500001</v>
      </c>
      <c r="B1450">
        <f t="shared" si="25"/>
        <v>20.56000018119812</v>
      </c>
      <c r="C1450">
        <v>26</v>
      </c>
      <c r="D1450">
        <v>40</v>
      </c>
      <c r="E1450">
        <v>32</v>
      </c>
      <c r="F1450">
        <v>34.333333333299997</v>
      </c>
      <c r="G1450">
        <v>11.451515151500001</v>
      </c>
      <c r="H1450">
        <v>0.83250000000000002</v>
      </c>
      <c r="I1450">
        <v>-4.12874071308</v>
      </c>
      <c r="J1450">
        <v>2.6640000000000001</v>
      </c>
      <c r="K1450">
        <v>20.333333333300001</v>
      </c>
      <c r="L1450">
        <v>46</v>
      </c>
      <c r="M1450">
        <v>14.1923076923</v>
      </c>
      <c r="N1450">
        <v>30.608350411699998</v>
      </c>
      <c r="O1450">
        <v>61.214628589100002</v>
      </c>
      <c r="P1450">
        <v>12.534882143400001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 t="s">
        <v>22</v>
      </c>
    </row>
    <row r="1451" spans="1:23" hidden="1" x14ac:dyDescent="0.5">
      <c r="A1451">
        <v>1552862536.1700001</v>
      </c>
      <c r="B1451">
        <f t="shared" si="25"/>
        <v>20.580000162124634</v>
      </c>
      <c r="C1451">
        <v>26</v>
      </c>
      <c r="D1451">
        <v>40</v>
      </c>
      <c r="E1451">
        <v>32</v>
      </c>
      <c r="F1451">
        <v>34.333333333299997</v>
      </c>
      <c r="G1451">
        <v>11.451515151500001</v>
      </c>
      <c r="H1451">
        <v>0.83250000000000002</v>
      </c>
      <c r="I1451">
        <v>-4.12874071308</v>
      </c>
      <c r="J1451">
        <v>2.6640000000000001</v>
      </c>
      <c r="K1451">
        <v>20.333333333300001</v>
      </c>
      <c r="L1451">
        <v>46</v>
      </c>
      <c r="M1451">
        <v>14.1923076923</v>
      </c>
      <c r="N1451">
        <v>30.608350411699998</v>
      </c>
      <c r="O1451">
        <v>61.214628589100002</v>
      </c>
      <c r="P1451">
        <v>12.534882143400001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 t="s">
        <v>22</v>
      </c>
    </row>
    <row r="1452" spans="1:23" hidden="1" x14ac:dyDescent="0.5">
      <c r="A1452">
        <v>1552862536.1900001</v>
      </c>
      <c r="B1452">
        <f t="shared" si="25"/>
        <v>20.600000143051147</v>
      </c>
      <c r="C1452">
        <v>26</v>
      </c>
      <c r="D1452">
        <v>40</v>
      </c>
      <c r="E1452">
        <v>32</v>
      </c>
      <c r="F1452">
        <v>34.333333333299997</v>
      </c>
      <c r="G1452">
        <v>11.451515151500001</v>
      </c>
      <c r="H1452">
        <v>0.83250000000000002</v>
      </c>
      <c r="I1452">
        <v>-4.12874071308</v>
      </c>
      <c r="J1452">
        <v>2.6640000000000001</v>
      </c>
      <c r="K1452">
        <v>20</v>
      </c>
      <c r="L1452">
        <v>46.333333333299997</v>
      </c>
      <c r="M1452">
        <v>14.1923076923</v>
      </c>
      <c r="N1452">
        <v>31.925972673</v>
      </c>
      <c r="O1452">
        <v>62.533286967599999</v>
      </c>
      <c r="P1452">
        <v>12.1270919594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 t="s">
        <v>22</v>
      </c>
    </row>
    <row r="1453" spans="1:23" hidden="1" x14ac:dyDescent="0.5">
      <c r="A1453">
        <v>1552862536.2</v>
      </c>
      <c r="B1453">
        <f t="shared" si="25"/>
        <v>20.610000133514404</v>
      </c>
      <c r="C1453">
        <v>24</v>
      </c>
      <c r="D1453">
        <v>41</v>
      </c>
      <c r="E1453">
        <v>29.666666666699999</v>
      </c>
      <c r="F1453">
        <v>36.666666666700003</v>
      </c>
      <c r="G1453">
        <v>11.4939393939</v>
      </c>
      <c r="H1453">
        <v>4.4954999999999998</v>
      </c>
      <c r="I1453">
        <v>2.4311296434599998</v>
      </c>
      <c r="J1453">
        <v>3.6629999999999998</v>
      </c>
      <c r="K1453">
        <v>20</v>
      </c>
      <c r="L1453">
        <v>46.333333333299997</v>
      </c>
      <c r="M1453">
        <v>14.1923076923</v>
      </c>
      <c r="N1453">
        <v>31.925972673</v>
      </c>
      <c r="O1453">
        <v>62.533286967599999</v>
      </c>
      <c r="P1453">
        <v>12.1270919594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 t="s">
        <v>22</v>
      </c>
    </row>
    <row r="1454" spans="1:23" hidden="1" x14ac:dyDescent="0.5">
      <c r="A1454">
        <v>1552862536.2</v>
      </c>
      <c r="B1454">
        <f t="shared" si="25"/>
        <v>20.610000133514404</v>
      </c>
      <c r="C1454">
        <v>24</v>
      </c>
      <c r="D1454">
        <v>41</v>
      </c>
      <c r="E1454">
        <v>29.666666666699999</v>
      </c>
      <c r="F1454">
        <v>36.666666666700003</v>
      </c>
      <c r="G1454">
        <v>11.4939393939</v>
      </c>
      <c r="H1454">
        <v>4.4954999999999998</v>
      </c>
      <c r="I1454">
        <v>2.4311296434599998</v>
      </c>
      <c r="J1454">
        <v>3.6629999999999998</v>
      </c>
      <c r="K1454">
        <v>20</v>
      </c>
      <c r="L1454">
        <v>46.333333333299997</v>
      </c>
      <c r="M1454">
        <v>14.1923076923</v>
      </c>
      <c r="N1454">
        <v>31.925972673</v>
      </c>
      <c r="O1454">
        <v>62.533286967599999</v>
      </c>
      <c r="P1454">
        <v>12.1270919594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 t="s">
        <v>22</v>
      </c>
    </row>
    <row r="1455" spans="1:23" hidden="1" x14ac:dyDescent="0.5">
      <c r="A1455">
        <v>1552862536.22</v>
      </c>
      <c r="B1455">
        <f t="shared" si="25"/>
        <v>20.630000114440918</v>
      </c>
      <c r="C1455">
        <v>24</v>
      </c>
      <c r="D1455">
        <v>41</v>
      </c>
      <c r="E1455">
        <v>29.666666666699999</v>
      </c>
      <c r="F1455">
        <v>36.666666666700003</v>
      </c>
      <c r="G1455">
        <v>11.4939393939</v>
      </c>
      <c r="H1455">
        <v>4.4954999999999998</v>
      </c>
      <c r="I1455">
        <v>2.4311296434599998</v>
      </c>
      <c r="J1455">
        <v>3.6629999999999998</v>
      </c>
      <c r="K1455">
        <v>20</v>
      </c>
      <c r="L1455">
        <v>46.333333333299997</v>
      </c>
      <c r="M1455">
        <v>13.756410256400001</v>
      </c>
      <c r="N1455">
        <v>32.008805383999999</v>
      </c>
      <c r="O1455">
        <v>63.2754488677</v>
      </c>
      <c r="P1455">
        <v>12.5397056039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 t="s">
        <v>22</v>
      </c>
    </row>
    <row r="1456" spans="1:23" hidden="1" x14ac:dyDescent="0.5">
      <c r="A1456">
        <v>1552862536.24</v>
      </c>
      <c r="B1456">
        <f t="shared" si="25"/>
        <v>20.650000095367432</v>
      </c>
      <c r="C1456">
        <v>24</v>
      </c>
      <c r="D1456">
        <v>41</v>
      </c>
      <c r="E1456">
        <v>29.666666666699999</v>
      </c>
      <c r="F1456">
        <v>36.666666666700003</v>
      </c>
      <c r="G1456">
        <v>11.4939393939</v>
      </c>
      <c r="H1456">
        <v>4.4954999999999998</v>
      </c>
      <c r="I1456">
        <v>2.4311296434599998</v>
      </c>
      <c r="J1456">
        <v>3.6629999999999998</v>
      </c>
      <c r="K1456">
        <v>20</v>
      </c>
      <c r="L1456">
        <v>46.333333333299997</v>
      </c>
      <c r="M1456">
        <v>13.756410256400001</v>
      </c>
      <c r="N1456">
        <v>32.008805383999999</v>
      </c>
      <c r="O1456">
        <v>63.2754488677</v>
      </c>
      <c r="P1456">
        <v>12.5397056039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 t="s">
        <v>22</v>
      </c>
    </row>
    <row r="1457" spans="1:23" hidden="1" x14ac:dyDescent="0.5">
      <c r="A1457">
        <v>1552862536.25</v>
      </c>
      <c r="B1457">
        <f t="shared" si="25"/>
        <v>20.660000085830688</v>
      </c>
      <c r="C1457">
        <v>25</v>
      </c>
      <c r="D1457">
        <v>41</v>
      </c>
      <c r="E1457">
        <v>29.666666666699999</v>
      </c>
      <c r="F1457">
        <v>36.666666666700003</v>
      </c>
      <c r="G1457">
        <v>11.4939393939</v>
      </c>
      <c r="H1457">
        <v>4.4954999999999998</v>
      </c>
      <c r="I1457">
        <v>2.4311296434599998</v>
      </c>
      <c r="J1457">
        <v>3.6629999999999998</v>
      </c>
      <c r="K1457">
        <v>20.333333333300001</v>
      </c>
      <c r="L1457">
        <v>46</v>
      </c>
      <c r="M1457">
        <v>13.756410256400001</v>
      </c>
      <c r="N1457">
        <v>31.5063426615</v>
      </c>
      <c r="O1457">
        <v>63.144067095300002</v>
      </c>
      <c r="P1457">
        <v>11.6766739154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 t="s">
        <v>22</v>
      </c>
    </row>
    <row r="1458" spans="1:23" hidden="1" x14ac:dyDescent="0.5">
      <c r="A1458">
        <v>1552862536.27</v>
      </c>
      <c r="B1458">
        <f t="shared" si="25"/>
        <v>20.680000066757202</v>
      </c>
      <c r="C1458">
        <v>25</v>
      </c>
      <c r="D1458">
        <v>41</v>
      </c>
      <c r="E1458">
        <v>29.666666666699999</v>
      </c>
      <c r="F1458">
        <v>36.666666666700003</v>
      </c>
      <c r="G1458">
        <v>11.4939393939</v>
      </c>
      <c r="H1458">
        <v>4.4954999999999998</v>
      </c>
      <c r="I1458">
        <v>2.4311296434599998</v>
      </c>
      <c r="J1458">
        <v>3.6629999999999998</v>
      </c>
      <c r="K1458">
        <v>20.333333333300001</v>
      </c>
      <c r="L1458">
        <v>46</v>
      </c>
      <c r="M1458">
        <v>13.756410256400001</v>
      </c>
      <c r="N1458">
        <v>31.5063426615</v>
      </c>
      <c r="O1458">
        <v>63.144067095300002</v>
      </c>
      <c r="P1458">
        <v>11.6766739154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 t="s">
        <v>22</v>
      </c>
    </row>
    <row r="1459" spans="1:23" hidden="1" x14ac:dyDescent="0.5">
      <c r="A1459">
        <v>1552862536.29</v>
      </c>
      <c r="B1459">
        <f t="shared" si="25"/>
        <v>20.700000047683716</v>
      </c>
      <c r="C1459">
        <v>24</v>
      </c>
      <c r="D1459">
        <v>41</v>
      </c>
      <c r="E1459">
        <v>29.666666666699999</v>
      </c>
      <c r="F1459">
        <v>36.666666666700003</v>
      </c>
      <c r="G1459">
        <v>11.4939393939</v>
      </c>
      <c r="H1459">
        <v>4.4954999999999998</v>
      </c>
      <c r="I1459">
        <v>2.4311296434599998</v>
      </c>
      <c r="J1459">
        <v>3.6629999999999998</v>
      </c>
      <c r="K1459">
        <v>19.666666666699999</v>
      </c>
      <c r="L1459">
        <v>46.666666666700003</v>
      </c>
      <c r="M1459">
        <v>13.743589743599999</v>
      </c>
      <c r="N1459">
        <v>33.1703998821</v>
      </c>
      <c r="O1459">
        <v>64.742433429800002</v>
      </c>
      <c r="P1459">
        <v>12.152514650900001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 t="s">
        <v>22</v>
      </c>
    </row>
    <row r="1460" spans="1:23" hidden="1" x14ac:dyDescent="0.5">
      <c r="A1460">
        <v>1552862536.29</v>
      </c>
      <c r="B1460">
        <f t="shared" si="25"/>
        <v>20.700000047683716</v>
      </c>
      <c r="C1460">
        <v>23</v>
      </c>
      <c r="D1460">
        <v>42</v>
      </c>
      <c r="E1460">
        <v>27.666666666699999</v>
      </c>
      <c r="F1460">
        <v>38.666666666700003</v>
      </c>
      <c r="G1460">
        <v>11.581818181799999</v>
      </c>
      <c r="H1460">
        <v>8.4915000000000003</v>
      </c>
      <c r="I1460">
        <v>9.7070648217300004</v>
      </c>
      <c r="J1460">
        <v>3.996</v>
      </c>
      <c r="K1460">
        <v>19.666666666699999</v>
      </c>
      <c r="L1460">
        <v>46.666666666700003</v>
      </c>
      <c r="M1460">
        <v>13.743589743599999</v>
      </c>
      <c r="N1460">
        <v>33.1703998821</v>
      </c>
      <c r="O1460">
        <v>64.742433429800002</v>
      </c>
      <c r="P1460">
        <v>12.152514650900001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 t="s">
        <v>22</v>
      </c>
    </row>
    <row r="1461" spans="1:23" hidden="1" x14ac:dyDescent="0.5">
      <c r="A1461">
        <v>1552862536.3</v>
      </c>
      <c r="B1461">
        <f t="shared" si="25"/>
        <v>20.710000038146973</v>
      </c>
      <c r="C1461">
        <v>23</v>
      </c>
      <c r="D1461">
        <v>42</v>
      </c>
      <c r="E1461">
        <v>27.666666666699999</v>
      </c>
      <c r="F1461">
        <v>38.666666666700003</v>
      </c>
      <c r="G1461">
        <v>11.581818181799999</v>
      </c>
      <c r="H1461">
        <v>8.4915000000000003</v>
      </c>
      <c r="I1461">
        <v>9.7070648217300004</v>
      </c>
      <c r="J1461">
        <v>3.996</v>
      </c>
      <c r="K1461">
        <v>19.666666666699999</v>
      </c>
      <c r="L1461">
        <v>46.666666666700003</v>
      </c>
      <c r="M1461">
        <v>13.743589743599999</v>
      </c>
      <c r="N1461">
        <v>33.1703998821</v>
      </c>
      <c r="O1461">
        <v>64.742433429800002</v>
      </c>
      <c r="P1461">
        <v>12.152514650900001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 t="s">
        <v>22</v>
      </c>
    </row>
    <row r="1462" spans="1:23" hidden="1" x14ac:dyDescent="0.5">
      <c r="A1462">
        <v>1552862536.3199999</v>
      </c>
      <c r="B1462">
        <f t="shared" si="25"/>
        <v>20.730000019073486</v>
      </c>
      <c r="C1462">
        <v>23</v>
      </c>
      <c r="D1462">
        <v>42</v>
      </c>
      <c r="E1462">
        <v>27.666666666699999</v>
      </c>
      <c r="F1462">
        <v>38.666666666700003</v>
      </c>
      <c r="G1462">
        <v>11.581818181799999</v>
      </c>
      <c r="H1462">
        <v>8.4915000000000003</v>
      </c>
      <c r="I1462">
        <v>9.7070648217300004</v>
      </c>
      <c r="J1462">
        <v>3.996</v>
      </c>
      <c r="K1462">
        <v>19.666666666699999</v>
      </c>
      <c r="L1462">
        <v>46.666666666700003</v>
      </c>
      <c r="M1462">
        <v>13.628205128199999</v>
      </c>
      <c r="N1462">
        <v>33.289496440800001</v>
      </c>
      <c r="O1462">
        <v>65.660713155699995</v>
      </c>
      <c r="P1462">
        <v>11.6766739154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 t="s">
        <v>22</v>
      </c>
    </row>
    <row r="1463" spans="1:23" hidden="1" x14ac:dyDescent="0.5">
      <c r="A1463">
        <v>1552862536.3399999</v>
      </c>
      <c r="B1463">
        <f t="shared" si="25"/>
        <v>20.75</v>
      </c>
      <c r="C1463">
        <v>23</v>
      </c>
      <c r="D1463">
        <v>42</v>
      </c>
      <c r="E1463">
        <v>27.666666666699999</v>
      </c>
      <c r="F1463">
        <v>38.666666666700003</v>
      </c>
      <c r="G1463">
        <v>11.581818181799999</v>
      </c>
      <c r="H1463">
        <v>8.4915000000000003</v>
      </c>
      <c r="I1463">
        <v>9.7070648217300004</v>
      </c>
      <c r="J1463">
        <v>3.996</v>
      </c>
      <c r="K1463">
        <v>19.666666666699999</v>
      </c>
      <c r="L1463">
        <v>46.666666666700003</v>
      </c>
      <c r="M1463">
        <v>13.628205128199999</v>
      </c>
      <c r="N1463">
        <v>33.289496440800001</v>
      </c>
      <c r="O1463">
        <v>65.660713155699995</v>
      </c>
      <c r="P1463">
        <v>11.6766739154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 t="s">
        <v>22</v>
      </c>
    </row>
    <row r="1464" spans="1:23" hidden="1" x14ac:dyDescent="0.5">
      <c r="A1464">
        <v>1552862536.3499999</v>
      </c>
      <c r="B1464">
        <f t="shared" si="25"/>
        <v>20.759999990463257</v>
      </c>
      <c r="C1464">
        <v>23</v>
      </c>
      <c r="D1464">
        <v>42</v>
      </c>
      <c r="E1464">
        <v>27.666666666699999</v>
      </c>
      <c r="F1464">
        <v>38.666666666700003</v>
      </c>
      <c r="G1464">
        <v>11.581818181799999</v>
      </c>
      <c r="H1464">
        <v>8.4915000000000003</v>
      </c>
      <c r="I1464">
        <v>9.7070648217300004</v>
      </c>
      <c r="J1464">
        <v>3.996</v>
      </c>
      <c r="K1464">
        <v>19.666666666699999</v>
      </c>
      <c r="L1464">
        <v>46.666666666700003</v>
      </c>
      <c r="M1464">
        <v>13.320512820499999</v>
      </c>
      <c r="N1464">
        <v>33.806592685699997</v>
      </c>
      <c r="O1464">
        <v>66.6369492635</v>
      </c>
      <c r="P1464">
        <v>11.6911516452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 t="s">
        <v>22</v>
      </c>
    </row>
    <row r="1465" spans="1:23" hidden="1" x14ac:dyDescent="0.5">
      <c r="A1465">
        <v>1552862536.3800001</v>
      </c>
      <c r="B1465">
        <f t="shared" si="25"/>
        <v>20.790000200271606</v>
      </c>
      <c r="C1465">
        <v>22</v>
      </c>
      <c r="D1465">
        <v>43</v>
      </c>
      <c r="E1465">
        <v>26</v>
      </c>
      <c r="F1465">
        <v>40.333333333299997</v>
      </c>
      <c r="G1465">
        <v>11.603030303000001</v>
      </c>
      <c r="H1465">
        <v>11.8215</v>
      </c>
      <c r="I1465">
        <v>16.675032410899998</v>
      </c>
      <c r="J1465">
        <v>3.33</v>
      </c>
      <c r="K1465">
        <v>19.666666666699999</v>
      </c>
      <c r="L1465">
        <v>46.666666666700003</v>
      </c>
      <c r="M1465">
        <v>13.320512820499999</v>
      </c>
      <c r="N1465">
        <v>33.806592685699997</v>
      </c>
      <c r="O1465">
        <v>66.6369492635</v>
      </c>
      <c r="P1465">
        <v>11.6911516452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 t="s">
        <v>22</v>
      </c>
    </row>
    <row r="1466" spans="1:23" hidden="1" x14ac:dyDescent="0.5">
      <c r="A1466">
        <v>1552862536.4000001</v>
      </c>
      <c r="B1466">
        <f t="shared" si="25"/>
        <v>20.81000018119812</v>
      </c>
      <c r="C1466">
        <v>22</v>
      </c>
      <c r="D1466">
        <v>44</v>
      </c>
      <c r="E1466">
        <v>26</v>
      </c>
      <c r="F1466">
        <v>40.333333333299997</v>
      </c>
      <c r="G1466">
        <v>11.603030303000001</v>
      </c>
      <c r="H1466">
        <v>11.8215</v>
      </c>
      <c r="I1466">
        <v>16.675032410899998</v>
      </c>
      <c r="J1466">
        <v>3.33</v>
      </c>
      <c r="K1466">
        <v>18.333333333300001</v>
      </c>
      <c r="L1466">
        <v>48</v>
      </c>
      <c r="M1466">
        <v>14.166666666699999</v>
      </c>
      <c r="N1466">
        <v>36.7968510464</v>
      </c>
      <c r="O1466">
        <v>70.115325678199994</v>
      </c>
      <c r="P1466">
        <v>13.128663614700001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 t="s">
        <v>22</v>
      </c>
    </row>
    <row r="1467" spans="1:23" hidden="1" x14ac:dyDescent="0.5">
      <c r="A1467">
        <v>1552862536.4200001</v>
      </c>
      <c r="B1467">
        <f t="shared" si="25"/>
        <v>20.830000162124634</v>
      </c>
      <c r="C1467">
        <v>22</v>
      </c>
      <c r="D1467">
        <v>44</v>
      </c>
      <c r="E1467">
        <v>26</v>
      </c>
      <c r="F1467">
        <v>40.333333333299997</v>
      </c>
      <c r="G1467">
        <v>11.603030303000001</v>
      </c>
      <c r="H1467">
        <v>11.8215</v>
      </c>
      <c r="I1467">
        <v>16.675032410899998</v>
      </c>
      <c r="J1467">
        <v>3.33</v>
      </c>
      <c r="K1467">
        <v>18.666666666699999</v>
      </c>
      <c r="L1467">
        <v>47.666666666700003</v>
      </c>
      <c r="M1467">
        <v>13.910256410300001</v>
      </c>
      <c r="N1467">
        <v>35.983503703099998</v>
      </c>
      <c r="O1467">
        <v>71.041166542200003</v>
      </c>
      <c r="P1467">
        <v>12.3308803583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 t="s">
        <v>22</v>
      </c>
    </row>
    <row r="1468" spans="1:23" hidden="1" x14ac:dyDescent="0.5">
      <c r="A1468">
        <v>1552862536.47</v>
      </c>
      <c r="B1468">
        <f t="shared" si="25"/>
        <v>20.880000114440918</v>
      </c>
      <c r="C1468">
        <v>22</v>
      </c>
      <c r="D1468">
        <v>44</v>
      </c>
      <c r="E1468">
        <v>26</v>
      </c>
      <c r="F1468">
        <v>40.333333333299997</v>
      </c>
      <c r="G1468">
        <v>11.603030303000001</v>
      </c>
      <c r="H1468">
        <v>11.8215</v>
      </c>
      <c r="I1468">
        <v>16.675032410899998</v>
      </c>
      <c r="J1468">
        <v>3.33</v>
      </c>
      <c r="K1468">
        <v>18.666666666699999</v>
      </c>
      <c r="L1468">
        <v>47.666666666700003</v>
      </c>
      <c r="M1468">
        <v>13.743589743599999</v>
      </c>
      <c r="N1468">
        <v>36.019945075700001</v>
      </c>
      <c r="O1468">
        <v>71.540528346800002</v>
      </c>
      <c r="P1468">
        <v>11.6766739154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 t="s">
        <v>22</v>
      </c>
    </row>
    <row r="1469" spans="1:23" hidden="1" x14ac:dyDescent="0.5">
      <c r="A1469">
        <v>1552862536.48</v>
      </c>
      <c r="B1469">
        <f t="shared" si="25"/>
        <v>20.890000104904175</v>
      </c>
      <c r="C1469">
        <v>21</v>
      </c>
      <c r="D1469">
        <v>44</v>
      </c>
      <c r="E1469">
        <v>24.333333333300001</v>
      </c>
      <c r="F1469">
        <v>42</v>
      </c>
      <c r="G1469">
        <v>11.621212121199999</v>
      </c>
      <c r="H1469">
        <v>15.1515050812</v>
      </c>
      <c r="I1469">
        <v>23.4890212866</v>
      </c>
      <c r="J1469">
        <v>3.3300050811799999</v>
      </c>
      <c r="K1469">
        <v>18.666666666699999</v>
      </c>
      <c r="L1469">
        <v>47.666666666700003</v>
      </c>
      <c r="M1469">
        <v>13.743589743599999</v>
      </c>
      <c r="N1469">
        <v>36.019945075700001</v>
      </c>
      <c r="O1469">
        <v>71.540528346800002</v>
      </c>
      <c r="P1469">
        <v>11.6766739154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 t="s">
        <v>22</v>
      </c>
    </row>
    <row r="1470" spans="1:23" hidden="1" x14ac:dyDescent="0.5">
      <c r="A1470">
        <v>1552862536.5</v>
      </c>
      <c r="B1470">
        <f t="shared" si="25"/>
        <v>20.910000085830688</v>
      </c>
      <c r="C1470">
        <v>21</v>
      </c>
      <c r="D1470">
        <v>44</v>
      </c>
      <c r="E1470">
        <v>24.333333333300001</v>
      </c>
      <c r="F1470">
        <v>42</v>
      </c>
      <c r="G1470">
        <v>11.621212121199999</v>
      </c>
      <c r="H1470">
        <v>15.1515050812</v>
      </c>
      <c r="I1470">
        <v>23.4890212866</v>
      </c>
      <c r="J1470">
        <v>3.3300050811799999</v>
      </c>
      <c r="K1470">
        <v>18.666666666699999</v>
      </c>
      <c r="L1470">
        <v>47.666666666700003</v>
      </c>
      <c r="M1470">
        <v>13.5</v>
      </c>
      <c r="N1470">
        <v>36.511002222099997</v>
      </c>
      <c r="O1470">
        <v>72.281266395499998</v>
      </c>
      <c r="P1470">
        <v>11.8969364429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 t="s">
        <v>22</v>
      </c>
    </row>
    <row r="1471" spans="1:23" hidden="1" x14ac:dyDescent="0.5">
      <c r="A1471">
        <v>1552862536.54</v>
      </c>
      <c r="B1471">
        <f t="shared" si="25"/>
        <v>20.950000047683716</v>
      </c>
      <c r="C1471">
        <v>21</v>
      </c>
      <c r="D1471">
        <v>45</v>
      </c>
      <c r="E1471">
        <v>24.333333333300001</v>
      </c>
      <c r="F1471">
        <v>42</v>
      </c>
      <c r="G1471">
        <v>11.621212121199999</v>
      </c>
      <c r="H1471">
        <v>15.1515050812</v>
      </c>
      <c r="I1471">
        <v>23.4890212866</v>
      </c>
      <c r="J1471">
        <v>3.3300050811799999</v>
      </c>
      <c r="K1471">
        <v>18.333333333300001</v>
      </c>
      <c r="L1471">
        <v>48</v>
      </c>
      <c r="M1471">
        <v>13.5769230769</v>
      </c>
      <c r="N1471">
        <v>37.562240534700003</v>
      </c>
      <c r="O1471">
        <v>73.702873732399993</v>
      </c>
      <c r="P1471">
        <v>11.6911525989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 t="s">
        <v>22</v>
      </c>
    </row>
    <row r="1472" spans="1:23" hidden="1" x14ac:dyDescent="0.5">
      <c r="A1472">
        <v>1552862536.5699999</v>
      </c>
      <c r="B1472">
        <f t="shared" si="25"/>
        <v>20.980000019073486</v>
      </c>
      <c r="C1472">
        <v>20</v>
      </c>
      <c r="D1472">
        <v>45</v>
      </c>
      <c r="E1472">
        <v>22.666666666699999</v>
      </c>
      <c r="F1472">
        <v>43.666666666700003</v>
      </c>
      <c r="G1472">
        <v>11.5787878788</v>
      </c>
      <c r="H1472">
        <v>18.481505081200002</v>
      </c>
      <c r="I1472">
        <v>30.226015724500002</v>
      </c>
      <c r="J1472">
        <v>3.33</v>
      </c>
      <c r="K1472">
        <v>18.333333333300001</v>
      </c>
      <c r="L1472">
        <v>48</v>
      </c>
      <c r="M1472">
        <v>13.5769230769</v>
      </c>
      <c r="N1472">
        <v>37.562240534700003</v>
      </c>
      <c r="O1472">
        <v>73.702873732399993</v>
      </c>
      <c r="P1472">
        <v>11.6911525989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 t="s">
        <v>22</v>
      </c>
    </row>
    <row r="1473" spans="1:23" hidden="1" x14ac:dyDescent="0.5">
      <c r="A1473">
        <v>1552862536.5799999</v>
      </c>
      <c r="B1473">
        <f t="shared" si="25"/>
        <v>20.990000009536743</v>
      </c>
      <c r="C1473">
        <v>20</v>
      </c>
      <c r="D1473">
        <v>46</v>
      </c>
      <c r="E1473">
        <v>22.666666666699999</v>
      </c>
      <c r="F1473">
        <v>43.666666666700003</v>
      </c>
      <c r="G1473">
        <v>11.5787878788</v>
      </c>
      <c r="H1473">
        <v>18.481505081200002</v>
      </c>
      <c r="I1473">
        <v>30.226015724500002</v>
      </c>
      <c r="J1473">
        <v>3.33</v>
      </c>
      <c r="K1473">
        <v>17.666666666699999</v>
      </c>
      <c r="L1473">
        <v>48.666666666700003</v>
      </c>
      <c r="M1473">
        <v>13.717948717900001</v>
      </c>
      <c r="N1473">
        <v>38.636776000600001</v>
      </c>
      <c r="O1473">
        <v>75.488212866799998</v>
      </c>
      <c r="P1473">
        <v>11.896933581900001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 t="s">
        <v>22</v>
      </c>
    </row>
    <row r="1474" spans="1:23" hidden="1" x14ac:dyDescent="0.5">
      <c r="A1474">
        <v>1552862536.6099999</v>
      </c>
      <c r="B1474">
        <f t="shared" si="25"/>
        <v>21.019999980926514</v>
      </c>
      <c r="C1474">
        <v>20</v>
      </c>
      <c r="D1474">
        <v>46</v>
      </c>
      <c r="E1474">
        <v>22.666666666699999</v>
      </c>
      <c r="F1474">
        <v>43.666666666700003</v>
      </c>
      <c r="G1474">
        <v>11.5787878788</v>
      </c>
      <c r="H1474">
        <v>18.481505081200002</v>
      </c>
      <c r="I1474">
        <v>30.226015724500002</v>
      </c>
      <c r="J1474">
        <v>3.33</v>
      </c>
      <c r="K1474">
        <v>18</v>
      </c>
      <c r="L1474">
        <v>48.333333333299997</v>
      </c>
      <c r="M1474">
        <v>14.6538461538</v>
      </c>
      <c r="N1474">
        <v>38.689518547600002</v>
      </c>
      <c r="O1474">
        <v>76.433624980999994</v>
      </c>
      <c r="P1474">
        <v>11.2642044566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 t="s">
        <v>22</v>
      </c>
    </row>
    <row r="1475" spans="1:23" hidden="1" x14ac:dyDescent="0.5">
      <c r="A1475">
        <v>1552862536.6500001</v>
      </c>
      <c r="B1475">
        <f t="shared" ref="B1475:B1538" si="26">A1475-1552862515.59</f>
        <v>21.06000018119812</v>
      </c>
      <c r="C1475">
        <v>20</v>
      </c>
      <c r="D1475">
        <v>46</v>
      </c>
      <c r="E1475">
        <v>22.666666666699999</v>
      </c>
      <c r="F1475">
        <v>43.666666666700003</v>
      </c>
      <c r="G1475">
        <v>11.5787878788</v>
      </c>
      <c r="H1475">
        <v>18.481505081200002</v>
      </c>
      <c r="I1475">
        <v>30.226015724500002</v>
      </c>
      <c r="J1475">
        <v>3.33</v>
      </c>
      <c r="K1475">
        <v>17.666666666699999</v>
      </c>
      <c r="L1475">
        <v>48.666666666700003</v>
      </c>
      <c r="M1475">
        <v>14.4615384615</v>
      </c>
      <c r="N1475">
        <v>39.254682410400001</v>
      </c>
      <c r="O1475">
        <v>77.471494900899998</v>
      </c>
      <c r="P1475">
        <v>11.284683854900001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 t="s">
        <v>22</v>
      </c>
    </row>
    <row r="1476" spans="1:23" hidden="1" x14ac:dyDescent="0.5">
      <c r="A1476">
        <v>1552862536.6700001</v>
      </c>
      <c r="B1476">
        <f t="shared" si="26"/>
        <v>21.080000162124634</v>
      </c>
      <c r="C1476">
        <v>19</v>
      </c>
      <c r="D1476">
        <v>47</v>
      </c>
      <c r="E1476">
        <v>21</v>
      </c>
      <c r="F1476">
        <v>45.333333333299997</v>
      </c>
      <c r="G1476">
        <v>11.542424242399999</v>
      </c>
      <c r="H1476">
        <v>21.811499999999999</v>
      </c>
      <c r="I1476">
        <v>36.924507862200002</v>
      </c>
      <c r="J1476">
        <v>3.3299949188200002</v>
      </c>
      <c r="K1476">
        <v>17.666666666699999</v>
      </c>
      <c r="L1476">
        <v>48.666666666700003</v>
      </c>
      <c r="M1476">
        <v>14.4615384615</v>
      </c>
      <c r="N1476">
        <v>39.254682410400001</v>
      </c>
      <c r="O1476">
        <v>77.471494900899998</v>
      </c>
      <c r="P1476">
        <v>11.284683854900001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 t="s">
        <v>22</v>
      </c>
    </row>
    <row r="1477" spans="1:23" hidden="1" x14ac:dyDescent="0.5">
      <c r="A1477">
        <v>1552862536.6800001</v>
      </c>
      <c r="B1477">
        <f t="shared" si="26"/>
        <v>21.090000152587891</v>
      </c>
      <c r="C1477">
        <v>19</v>
      </c>
      <c r="D1477">
        <v>47</v>
      </c>
      <c r="E1477">
        <v>21</v>
      </c>
      <c r="F1477">
        <v>45.333333333299997</v>
      </c>
      <c r="G1477">
        <v>11.542424242399999</v>
      </c>
      <c r="H1477">
        <v>21.811499999999999</v>
      </c>
      <c r="I1477">
        <v>36.924507862200002</v>
      </c>
      <c r="J1477">
        <v>3.3299949188200002</v>
      </c>
      <c r="K1477">
        <v>17</v>
      </c>
      <c r="L1477">
        <v>49.333333333299997</v>
      </c>
      <c r="M1477">
        <v>15.8076923077</v>
      </c>
      <c r="N1477">
        <v>41.608084308400002</v>
      </c>
      <c r="O1477">
        <v>80.343831758899995</v>
      </c>
      <c r="P1477">
        <v>11.070203258699999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 t="s">
        <v>22</v>
      </c>
    </row>
    <row r="1478" spans="1:23" hidden="1" x14ac:dyDescent="0.5">
      <c r="A1478">
        <v>1552862536.71</v>
      </c>
      <c r="B1478">
        <f t="shared" si="26"/>
        <v>21.120000123977661</v>
      </c>
      <c r="C1478">
        <v>18</v>
      </c>
      <c r="D1478">
        <v>47</v>
      </c>
      <c r="E1478">
        <v>21</v>
      </c>
      <c r="F1478">
        <v>45.333333333299997</v>
      </c>
      <c r="G1478">
        <v>11.542424242399999</v>
      </c>
      <c r="H1478">
        <v>21.811499999999999</v>
      </c>
      <c r="I1478">
        <v>36.924507862200002</v>
      </c>
      <c r="J1478">
        <v>3.3299949188200002</v>
      </c>
      <c r="K1478">
        <v>16.333333333300001</v>
      </c>
      <c r="L1478">
        <v>50</v>
      </c>
      <c r="M1478">
        <v>15.858974358999999</v>
      </c>
      <c r="N1478">
        <v>38.900804104700001</v>
      </c>
      <c r="O1478">
        <v>79.072719984100004</v>
      </c>
      <c r="P1478">
        <v>20.177619006699999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 t="s">
        <v>22</v>
      </c>
    </row>
    <row r="1479" spans="1:23" hidden="1" x14ac:dyDescent="0.5">
      <c r="A1479">
        <v>1552862536.75</v>
      </c>
      <c r="B1479">
        <f t="shared" si="26"/>
        <v>21.160000085830688</v>
      </c>
      <c r="C1479">
        <v>18</v>
      </c>
      <c r="D1479">
        <v>47</v>
      </c>
      <c r="E1479">
        <v>21</v>
      </c>
      <c r="F1479">
        <v>45.333333333299997</v>
      </c>
      <c r="G1479">
        <v>11.542424242399999</v>
      </c>
      <c r="H1479">
        <v>21.811499999999999</v>
      </c>
      <c r="I1479">
        <v>36.924507862200002</v>
      </c>
      <c r="J1479">
        <v>3.3299949188200002</v>
      </c>
      <c r="K1479">
        <v>16</v>
      </c>
      <c r="L1479">
        <v>50.333333333299997</v>
      </c>
      <c r="M1479">
        <v>16.538461538499998</v>
      </c>
      <c r="N1479">
        <v>39.316331713300002</v>
      </c>
      <c r="O1479">
        <v>78.852691705400005</v>
      </c>
      <c r="P1479">
        <v>21.0890661792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 t="s">
        <v>22</v>
      </c>
    </row>
    <row r="1480" spans="1:23" hidden="1" x14ac:dyDescent="0.5">
      <c r="A1480">
        <v>1552862536.75</v>
      </c>
      <c r="B1480">
        <f t="shared" si="26"/>
        <v>21.160000085830688</v>
      </c>
      <c r="C1480">
        <v>18</v>
      </c>
      <c r="D1480">
        <v>47</v>
      </c>
      <c r="E1480">
        <v>21</v>
      </c>
      <c r="F1480">
        <v>45.333333333299997</v>
      </c>
      <c r="G1480">
        <v>11.542424242399999</v>
      </c>
      <c r="H1480">
        <v>21.811499999999999</v>
      </c>
      <c r="I1480">
        <v>36.924507862200002</v>
      </c>
      <c r="J1480">
        <v>3.3299949188200002</v>
      </c>
      <c r="K1480">
        <v>16</v>
      </c>
      <c r="L1480">
        <v>50.333333333299997</v>
      </c>
      <c r="M1480">
        <v>16.538461538499998</v>
      </c>
      <c r="N1480">
        <v>39.316331713300002</v>
      </c>
      <c r="O1480">
        <v>78.852691705400005</v>
      </c>
      <c r="P1480">
        <v>21.0890661792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 t="s">
        <v>22</v>
      </c>
    </row>
    <row r="1481" spans="1:23" hidden="1" x14ac:dyDescent="0.5">
      <c r="A1481">
        <v>1552862536.76</v>
      </c>
      <c r="B1481">
        <f t="shared" si="26"/>
        <v>21.170000076293945</v>
      </c>
      <c r="C1481">
        <v>17</v>
      </c>
      <c r="D1481">
        <v>49</v>
      </c>
      <c r="E1481">
        <v>18.333333333300001</v>
      </c>
      <c r="F1481">
        <v>48</v>
      </c>
      <c r="G1481">
        <v>12.548484848499999</v>
      </c>
      <c r="H1481">
        <v>26.3070050812</v>
      </c>
      <c r="I1481">
        <v>44.769259012299997</v>
      </c>
      <c r="J1481">
        <v>4.4955050811800001</v>
      </c>
      <c r="K1481">
        <v>16</v>
      </c>
      <c r="L1481">
        <v>50.333333333299997</v>
      </c>
      <c r="M1481">
        <v>16.538461538499998</v>
      </c>
      <c r="N1481">
        <v>39.316331713300002</v>
      </c>
      <c r="O1481">
        <v>78.852691705400005</v>
      </c>
      <c r="P1481">
        <v>21.0890661792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 t="s">
        <v>22</v>
      </c>
    </row>
    <row r="1482" spans="1:23" hidden="1" x14ac:dyDescent="0.5">
      <c r="A1482">
        <v>1552862536.78</v>
      </c>
      <c r="B1482">
        <f t="shared" si="26"/>
        <v>21.190000057220459</v>
      </c>
      <c r="C1482">
        <v>17</v>
      </c>
      <c r="D1482">
        <v>49</v>
      </c>
      <c r="E1482">
        <v>18.333333333300001</v>
      </c>
      <c r="F1482">
        <v>48</v>
      </c>
      <c r="G1482">
        <v>12.548484848499999</v>
      </c>
      <c r="H1482">
        <v>26.3070050812</v>
      </c>
      <c r="I1482">
        <v>44.769259012299997</v>
      </c>
      <c r="J1482">
        <v>4.4955050811800001</v>
      </c>
      <c r="K1482">
        <v>16</v>
      </c>
      <c r="L1482">
        <v>50.333333333299997</v>
      </c>
      <c r="M1482">
        <v>16.538461538499998</v>
      </c>
      <c r="N1482">
        <v>39.316331713300002</v>
      </c>
      <c r="O1482">
        <v>78.852691705400005</v>
      </c>
      <c r="P1482">
        <v>21.0890661792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 t="s">
        <v>22</v>
      </c>
    </row>
    <row r="1483" spans="1:23" hidden="1" x14ac:dyDescent="0.5">
      <c r="A1483">
        <v>1552862536.79</v>
      </c>
      <c r="B1483">
        <f t="shared" si="26"/>
        <v>21.200000047683716</v>
      </c>
      <c r="C1483">
        <v>16</v>
      </c>
      <c r="D1483">
        <v>49</v>
      </c>
      <c r="E1483">
        <v>18.333333333300001</v>
      </c>
      <c r="F1483">
        <v>48</v>
      </c>
      <c r="G1483">
        <v>12.548484848499999</v>
      </c>
      <c r="H1483">
        <v>26.3070050812</v>
      </c>
      <c r="I1483">
        <v>44.769259012299997</v>
      </c>
      <c r="J1483">
        <v>4.4955050811800001</v>
      </c>
      <c r="K1483">
        <v>15.333333333300001</v>
      </c>
      <c r="L1483">
        <v>51</v>
      </c>
      <c r="M1483">
        <v>17.307692307700002</v>
      </c>
      <c r="N1483">
        <v>40.363056503999999</v>
      </c>
      <c r="O1483">
        <v>79.789402356699995</v>
      </c>
      <c r="P1483">
        <v>22.317720844499998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 t="s">
        <v>22</v>
      </c>
    </row>
    <row r="1484" spans="1:23" hidden="1" x14ac:dyDescent="0.5">
      <c r="A1484">
        <v>1552862536.8199999</v>
      </c>
      <c r="B1484">
        <f t="shared" si="26"/>
        <v>21.230000019073486</v>
      </c>
      <c r="C1484">
        <v>16</v>
      </c>
      <c r="D1484">
        <v>50</v>
      </c>
      <c r="E1484">
        <v>18.333333333300001</v>
      </c>
      <c r="F1484">
        <v>48</v>
      </c>
      <c r="G1484">
        <v>12.548484848499999</v>
      </c>
      <c r="H1484">
        <v>26.3070050812</v>
      </c>
      <c r="I1484">
        <v>44.769259012299997</v>
      </c>
      <c r="J1484">
        <v>4.4955050811800001</v>
      </c>
      <c r="K1484">
        <v>14.333333333300001</v>
      </c>
      <c r="L1484">
        <v>52</v>
      </c>
      <c r="M1484">
        <v>17.871794871799999</v>
      </c>
      <c r="N1484">
        <v>40.583672501599999</v>
      </c>
      <c r="O1484">
        <v>80.478373679900002</v>
      </c>
      <c r="P1484">
        <v>29.196823747500002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 t="s">
        <v>22</v>
      </c>
    </row>
    <row r="1485" spans="1:23" hidden="1" x14ac:dyDescent="0.5">
      <c r="A1485">
        <v>1552862536.8499999</v>
      </c>
      <c r="B1485">
        <f t="shared" si="26"/>
        <v>21.259999990463257</v>
      </c>
      <c r="C1485">
        <v>15</v>
      </c>
      <c r="D1485">
        <v>51</v>
      </c>
      <c r="E1485">
        <v>15.666666666699999</v>
      </c>
      <c r="F1485">
        <v>50.666666666700003</v>
      </c>
      <c r="G1485">
        <v>14.0060606061</v>
      </c>
      <c r="H1485">
        <v>31.468502540599999</v>
      </c>
      <c r="I1485">
        <v>53.853132046699997</v>
      </c>
      <c r="J1485">
        <v>5.1614974594099996</v>
      </c>
      <c r="K1485">
        <v>14.333333333300001</v>
      </c>
      <c r="L1485">
        <v>52</v>
      </c>
      <c r="M1485">
        <v>17.871794871799999</v>
      </c>
      <c r="N1485">
        <v>40.583672501599999</v>
      </c>
      <c r="O1485">
        <v>80.478373679900002</v>
      </c>
      <c r="P1485">
        <v>29.196823747500002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 t="s">
        <v>22</v>
      </c>
    </row>
    <row r="1486" spans="1:23" hidden="1" x14ac:dyDescent="0.5">
      <c r="A1486">
        <v>1552862536.8599999</v>
      </c>
      <c r="B1486">
        <f t="shared" si="26"/>
        <v>21.269999980926514</v>
      </c>
      <c r="C1486">
        <v>14</v>
      </c>
      <c r="D1486">
        <v>51</v>
      </c>
      <c r="E1486">
        <v>15.666666666699999</v>
      </c>
      <c r="F1486">
        <v>50.666666666700003</v>
      </c>
      <c r="G1486">
        <v>14.0060606061</v>
      </c>
      <c r="H1486">
        <v>31.468502540599999</v>
      </c>
      <c r="I1486">
        <v>53.853132046699997</v>
      </c>
      <c r="J1486">
        <v>5.1614974594099996</v>
      </c>
      <c r="K1486">
        <v>13.333333333300001</v>
      </c>
      <c r="L1486">
        <v>53</v>
      </c>
      <c r="M1486">
        <v>19.205128205099999</v>
      </c>
      <c r="N1486">
        <v>42.497743300800003</v>
      </c>
      <c r="O1486">
        <v>82.736930140799998</v>
      </c>
      <c r="P1486">
        <v>29.844034626199999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 t="s">
        <v>22</v>
      </c>
    </row>
    <row r="1487" spans="1:23" hidden="1" x14ac:dyDescent="0.5">
      <c r="A1487">
        <v>1552862536.8900001</v>
      </c>
      <c r="B1487">
        <f t="shared" si="26"/>
        <v>21.300000190734863</v>
      </c>
      <c r="C1487">
        <v>14</v>
      </c>
      <c r="D1487">
        <v>51</v>
      </c>
      <c r="E1487">
        <v>15.666666666699999</v>
      </c>
      <c r="F1487">
        <v>50.666666666700003</v>
      </c>
      <c r="G1487">
        <v>14.0060606061</v>
      </c>
      <c r="H1487">
        <v>31.468502540599999</v>
      </c>
      <c r="I1487">
        <v>53.853132046699997</v>
      </c>
      <c r="J1487">
        <v>5.1614974594099996</v>
      </c>
      <c r="K1487">
        <v>13.333333333300001</v>
      </c>
      <c r="L1487">
        <v>53</v>
      </c>
      <c r="M1487">
        <v>19.474358974400001</v>
      </c>
      <c r="N1487">
        <v>42.515742354899999</v>
      </c>
      <c r="O1487">
        <v>83.884207425300005</v>
      </c>
      <c r="P1487">
        <v>30.321861902799998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 t="s">
        <v>22</v>
      </c>
    </row>
    <row r="1488" spans="1:23" hidden="1" x14ac:dyDescent="0.5">
      <c r="A1488">
        <v>1552862536.9300001</v>
      </c>
      <c r="B1488">
        <f t="shared" si="26"/>
        <v>21.340000152587891</v>
      </c>
      <c r="C1488">
        <v>14</v>
      </c>
      <c r="D1488">
        <v>52</v>
      </c>
      <c r="E1488">
        <v>15.666666666699999</v>
      </c>
      <c r="F1488">
        <v>50.666666666700003</v>
      </c>
      <c r="G1488">
        <v>14.0060606061</v>
      </c>
      <c r="H1488">
        <v>31.468502540599999</v>
      </c>
      <c r="I1488">
        <v>53.853132046699997</v>
      </c>
      <c r="J1488">
        <v>5.1614974594099996</v>
      </c>
      <c r="K1488">
        <v>13</v>
      </c>
      <c r="L1488">
        <v>53.333333333299997</v>
      </c>
      <c r="M1488">
        <v>19.410256410300001</v>
      </c>
      <c r="N1488">
        <v>45.729683182300001</v>
      </c>
      <c r="O1488">
        <v>87.671786894999997</v>
      </c>
      <c r="P1488">
        <v>25.930807749300001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 t="s">
        <v>22</v>
      </c>
    </row>
    <row r="1489" spans="1:23" hidden="1" x14ac:dyDescent="0.5">
      <c r="A1489">
        <v>1552862536.95</v>
      </c>
      <c r="B1489">
        <f t="shared" si="26"/>
        <v>21.360000133514404</v>
      </c>
      <c r="C1489">
        <v>13</v>
      </c>
      <c r="D1489">
        <v>53</v>
      </c>
      <c r="E1489">
        <v>13.333333333300001</v>
      </c>
      <c r="F1489">
        <v>53</v>
      </c>
      <c r="G1489">
        <v>14.963636363599999</v>
      </c>
      <c r="H1489">
        <v>36.297002540599998</v>
      </c>
      <c r="I1489">
        <v>63.223568563999997</v>
      </c>
      <c r="J1489">
        <v>4.8285</v>
      </c>
      <c r="K1489">
        <v>13</v>
      </c>
      <c r="L1489">
        <v>53.333333333299997</v>
      </c>
      <c r="M1489">
        <v>19.410256410300001</v>
      </c>
      <c r="N1489">
        <v>45.729683182300001</v>
      </c>
      <c r="O1489">
        <v>87.671786894999997</v>
      </c>
      <c r="P1489">
        <v>25.930807749300001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 t="s">
        <v>22</v>
      </c>
    </row>
    <row r="1490" spans="1:23" hidden="1" x14ac:dyDescent="0.5">
      <c r="A1490">
        <v>1552862536.96</v>
      </c>
      <c r="B1490">
        <f t="shared" si="26"/>
        <v>21.370000123977661</v>
      </c>
      <c r="C1490">
        <v>12</v>
      </c>
      <c r="D1490">
        <v>53</v>
      </c>
      <c r="E1490">
        <v>13.333333333300001</v>
      </c>
      <c r="F1490">
        <v>53</v>
      </c>
      <c r="G1490">
        <v>14.963636363599999</v>
      </c>
      <c r="H1490">
        <v>36.297002540599998</v>
      </c>
      <c r="I1490">
        <v>63.223568563999997</v>
      </c>
      <c r="J1490">
        <v>4.8285</v>
      </c>
      <c r="K1490">
        <v>12.333333333300001</v>
      </c>
      <c r="L1490">
        <v>54</v>
      </c>
      <c r="M1490">
        <v>20.025641025599999</v>
      </c>
      <c r="N1490">
        <v>47.028696914100003</v>
      </c>
      <c r="O1490">
        <v>90.864590361599994</v>
      </c>
      <c r="P1490">
        <v>26.3273111978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 t="s">
        <v>22</v>
      </c>
    </row>
    <row r="1491" spans="1:23" hidden="1" x14ac:dyDescent="0.5">
      <c r="A1491">
        <v>1552862536.99</v>
      </c>
      <c r="B1491">
        <f t="shared" si="26"/>
        <v>21.400000095367432</v>
      </c>
      <c r="C1491">
        <v>12</v>
      </c>
      <c r="D1491">
        <v>53</v>
      </c>
      <c r="E1491">
        <v>13.333333333300001</v>
      </c>
      <c r="F1491">
        <v>53</v>
      </c>
      <c r="G1491">
        <v>14.963636363599999</v>
      </c>
      <c r="H1491">
        <v>36.297002540599998</v>
      </c>
      <c r="I1491">
        <v>63.223568563999997</v>
      </c>
      <c r="J1491">
        <v>4.8285</v>
      </c>
      <c r="K1491">
        <v>12</v>
      </c>
      <c r="L1491">
        <v>54.333333333299997</v>
      </c>
      <c r="M1491">
        <v>19.8461538462</v>
      </c>
      <c r="N1491">
        <v>47.601506793699997</v>
      </c>
      <c r="O1491">
        <v>93.033801974499994</v>
      </c>
      <c r="P1491">
        <v>27.404326120899999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 t="s">
        <v>22</v>
      </c>
    </row>
    <row r="1492" spans="1:23" hidden="1" x14ac:dyDescent="0.5">
      <c r="A1492">
        <v>1552862537.03</v>
      </c>
      <c r="B1492">
        <f t="shared" si="26"/>
        <v>21.440000057220459</v>
      </c>
      <c r="C1492">
        <v>12</v>
      </c>
      <c r="D1492">
        <v>53</v>
      </c>
      <c r="E1492">
        <v>13.333333333300001</v>
      </c>
      <c r="F1492">
        <v>53</v>
      </c>
      <c r="G1492">
        <v>14.963636363599999</v>
      </c>
      <c r="H1492">
        <v>36.297002540599998</v>
      </c>
      <c r="I1492">
        <v>63.223568563999997</v>
      </c>
      <c r="J1492">
        <v>4.8285</v>
      </c>
      <c r="K1492">
        <v>12</v>
      </c>
      <c r="L1492">
        <v>54.333333333299997</v>
      </c>
      <c r="M1492">
        <v>19.461538461500002</v>
      </c>
      <c r="N1492">
        <v>47.708399575100003</v>
      </c>
      <c r="O1492">
        <v>94.225300562399994</v>
      </c>
      <c r="P1492">
        <v>27.844632196199999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 t="s">
        <v>22</v>
      </c>
    </row>
    <row r="1493" spans="1:23" hidden="1" x14ac:dyDescent="0.5">
      <c r="A1493">
        <v>1552862537.04</v>
      </c>
      <c r="B1493">
        <f t="shared" si="26"/>
        <v>21.450000047683716</v>
      </c>
      <c r="C1493">
        <v>13</v>
      </c>
      <c r="D1493">
        <v>53</v>
      </c>
      <c r="E1493">
        <v>14</v>
      </c>
      <c r="F1493">
        <v>52.333333333299997</v>
      </c>
      <c r="G1493">
        <v>15.390909090899999</v>
      </c>
      <c r="H1493">
        <v>37.1295</v>
      </c>
      <c r="I1493">
        <v>68.741284281999995</v>
      </c>
      <c r="J1493">
        <v>0.83249745941200004</v>
      </c>
      <c r="K1493">
        <v>12</v>
      </c>
      <c r="L1493">
        <v>54.333333333299997</v>
      </c>
      <c r="M1493">
        <v>19.461538461500002</v>
      </c>
      <c r="N1493">
        <v>47.708399575100003</v>
      </c>
      <c r="O1493">
        <v>94.225300562399994</v>
      </c>
      <c r="P1493">
        <v>27.844632196199999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 t="s">
        <v>22</v>
      </c>
    </row>
    <row r="1494" spans="1:23" hidden="1" x14ac:dyDescent="0.5">
      <c r="A1494">
        <v>1552862537.0699999</v>
      </c>
      <c r="B1494">
        <f t="shared" si="26"/>
        <v>21.480000019073486</v>
      </c>
      <c r="C1494">
        <v>12</v>
      </c>
      <c r="D1494">
        <v>53</v>
      </c>
      <c r="E1494">
        <v>14</v>
      </c>
      <c r="F1494">
        <v>52.333333333299997</v>
      </c>
      <c r="G1494">
        <v>15.390909090899999</v>
      </c>
      <c r="H1494">
        <v>37.1295</v>
      </c>
      <c r="I1494">
        <v>68.741284281999995</v>
      </c>
      <c r="J1494">
        <v>0.83249745941200004</v>
      </c>
      <c r="K1494">
        <v>11.333333333300001</v>
      </c>
      <c r="L1494">
        <v>55</v>
      </c>
      <c r="M1494">
        <v>19.410256410300001</v>
      </c>
      <c r="N1494">
        <v>49.036345853500002</v>
      </c>
      <c r="O1494">
        <v>96.148996134699999</v>
      </c>
      <c r="P1494">
        <v>29.155327478899999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 t="s">
        <v>22</v>
      </c>
    </row>
    <row r="1495" spans="1:23" hidden="1" x14ac:dyDescent="0.5">
      <c r="A1495">
        <v>1552862537.0999999</v>
      </c>
      <c r="B1495">
        <f t="shared" si="26"/>
        <v>21.509999990463257</v>
      </c>
      <c r="C1495">
        <v>12</v>
      </c>
      <c r="D1495">
        <v>53</v>
      </c>
      <c r="E1495">
        <v>14</v>
      </c>
      <c r="F1495">
        <v>52.333333333299997</v>
      </c>
      <c r="G1495">
        <v>15.390909090899999</v>
      </c>
      <c r="H1495">
        <v>37.1295</v>
      </c>
      <c r="I1495">
        <v>68.741284281999995</v>
      </c>
      <c r="J1495">
        <v>0.83249745941200004</v>
      </c>
      <c r="K1495">
        <v>11.333333333300001</v>
      </c>
      <c r="L1495">
        <v>55</v>
      </c>
      <c r="M1495">
        <v>19.307692307700002</v>
      </c>
      <c r="N1495">
        <v>49.286062107399999</v>
      </c>
      <c r="O1495">
        <v>97.3605601748</v>
      </c>
      <c r="P1495">
        <v>28.4188452241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 t="s">
        <v>22</v>
      </c>
    </row>
    <row r="1496" spans="1:23" hidden="1" x14ac:dyDescent="0.5">
      <c r="A1496">
        <v>1552862537.1300001</v>
      </c>
      <c r="B1496">
        <f t="shared" si="26"/>
        <v>21.540000200271606</v>
      </c>
      <c r="C1496">
        <v>12</v>
      </c>
      <c r="D1496">
        <v>53</v>
      </c>
      <c r="E1496">
        <v>13.666666666699999</v>
      </c>
      <c r="F1496">
        <v>52.666666666700003</v>
      </c>
      <c r="G1496">
        <v>13.2515151515</v>
      </c>
      <c r="H1496">
        <v>37.962000000000003</v>
      </c>
      <c r="I1496">
        <v>72.332642140999994</v>
      </c>
      <c r="J1496">
        <v>0.83250000000000002</v>
      </c>
      <c r="K1496">
        <v>11.333333333300001</v>
      </c>
      <c r="L1496">
        <v>55</v>
      </c>
      <c r="M1496">
        <v>19.307692307700002</v>
      </c>
      <c r="N1496">
        <v>49.286062107399999</v>
      </c>
      <c r="O1496">
        <v>97.3605601748</v>
      </c>
      <c r="P1496">
        <v>28.4188452241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 t="s">
        <v>22</v>
      </c>
    </row>
    <row r="1497" spans="1:23" hidden="1" x14ac:dyDescent="0.5">
      <c r="A1497">
        <v>1552862537.1400001</v>
      </c>
      <c r="B1497">
        <f t="shared" si="26"/>
        <v>21.550000190734863</v>
      </c>
      <c r="C1497">
        <v>12</v>
      </c>
      <c r="D1497">
        <v>53</v>
      </c>
      <c r="E1497">
        <v>13.666666666699999</v>
      </c>
      <c r="F1497">
        <v>52.666666666700003</v>
      </c>
      <c r="G1497">
        <v>13.2515151515</v>
      </c>
      <c r="H1497">
        <v>37.962000000000003</v>
      </c>
      <c r="I1497">
        <v>72.332642140999994</v>
      </c>
      <c r="J1497">
        <v>0.83250000000000002</v>
      </c>
      <c r="K1497">
        <v>11.333333333300001</v>
      </c>
      <c r="L1497">
        <v>55</v>
      </c>
      <c r="M1497">
        <v>19.743589743600001</v>
      </c>
      <c r="N1497">
        <v>49.110540231400002</v>
      </c>
      <c r="O1497">
        <v>97.790820318800002</v>
      </c>
      <c r="P1497">
        <v>28.918982490000001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 t="s">
        <v>22</v>
      </c>
    </row>
    <row r="1498" spans="1:23" hidden="1" x14ac:dyDescent="0.5">
      <c r="A1498">
        <v>1552862537.1700001</v>
      </c>
      <c r="B1498">
        <f t="shared" si="26"/>
        <v>21.580000162124634</v>
      </c>
      <c r="C1498">
        <v>12</v>
      </c>
      <c r="D1498">
        <v>54</v>
      </c>
      <c r="E1498">
        <v>13.666666666699999</v>
      </c>
      <c r="F1498">
        <v>52.666666666700003</v>
      </c>
      <c r="G1498">
        <v>13.2515151515</v>
      </c>
      <c r="H1498">
        <v>37.962000000000003</v>
      </c>
      <c r="I1498">
        <v>72.332642140999994</v>
      </c>
      <c r="J1498">
        <v>0.83250000000000002</v>
      </c>
      <c r="K1498">
        <v>10.333333333300001</v>
      </c>
      <c r="L1498">
        <v>56</v>
      </c>
      <c r="M1498">
        <v>18.807692307700002</v>
      </c>
      <c r="N1498">
        <v>51.010026486000001</v>
      </c>
      <c r="O1498">
        <v>99.905436645400002</v>
      </c>
      <c r="P1498">
        <v>30.182381311899999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 t="s">
        <v>22</v>
      </c>
    </row>
    <row r="1499" spans="1:23" hidden="1" x14ac:dyDescent="0.5">
      <c r="A1499">
        <v>1552862537.1900001</v>
      </c>
      <c r="B1499">
        <f t="shared" si="26"/>
        <v>21.600000143051147</v>
      </c>
      <c r="C1499">
        <v>12</v>
      </c>
      <c r="D1499">
        <v>54</v>
      </c>
      <c r="E1499">
        <v>13.666666666699999</v>
      </c>
      <c r="F1499">
        <v>52.666666666700003</v>
      </c>
      <c r="G1499">
        <v>13.2515151515</v>
      </c>
      <c r="H1499">
        <v>37.962000000000003</v>
      </c>
      <c r="I1499">
        <v>72.332642140999994</v>
      </c>
      <c r="J1499">
        <v>0.83250000000000002</v>
      </c>
      <c r="K1499">
        <v>10.333333333300001</v>
      </c>
      <c r="L1499">
        <v>56</v>
      </c>
      <c r="M1499">
        <v>18.807692307700002</v>
      </c>
      <c r="N1499">
        <v>51.010026486000001</v>
      </c>
      <c r="O1499">
        <v>99.905436645400002</v>
      </c>
      <c r="P1499">
        <v>30.182381311899999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 t="s">
        <v>22</v>
      </c>
    </row>
    <row r="1500" spans="1:23" hidden="1" x14ac:dyDescent="0.5">
      <c r="A1500">
        <v>1552862537.21</v>
      </c>
      <c r="B1500">
        <f t="shared" si="26"/>
        <v>21.620000123977661</v>
      </c>
      <c r="C1500">
        <v>12</v>
      </c>
      <c r="D1500">
        <v>54</v>
      </c>
      <c r="E1500">
        <v>13.666666666699999</v>
      </c>
      <c r="F1500">
        <v>52.666666666700003</v>
      </c>
      <c r="G1500">
        <v>13.2515151515</v>
      </c>
      <c r="H1500">
        <v>37.962000000000003</v>
      </c>
      <c r="I1500">
        <v>72.332642140999994</v>
      </c>
      <c r="J1500">
        <v>0.83250000000000002</v>
      </c>
      <c r="K1500">
        <v>11</v>
      </c>
      <c r="L1500">
        <v>55.333333333299997</v>
      </c>
      <c r="M1500">
        <v>18.8846153846</v>
      </c>
      <c r="N1500">
        <v>49.606782828</v>
      </c>
      <c r="O1500">
        <v>99.559501150700001</v>
      </c>
      <c r="P1500">
        <v>29.4993045316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 t="s">
        <v>22</v>
      </c>
    </row>
    <row r="1501" spans="1:23" hidden="1" x14ac:dyDescent="0.5">
      <c r="A1501">
        <v>1552862537.21</v>
      </c>
      <c r="B1501">
        <f t="shared" si="26"/>
        <v>21.620000123977661</v>
      </c>
      <c r="C1501">
        <v>12</v>
      </c>
      <c r="D1501">
        <v>54</v>
      </c>
      <c r="E1501">
        <v>13.666666666699999</v>
      </c>
      <c r="F1501">
        <v>52.666666666700003</v>
      </c>
      <c r="G1501">
        <v>13.2515151515</v>
      </c>
      <c r="H1501">
        <v>37.962000000000003</v>
      </c>
      <c r="I1501">
        <v>72.332642140999994</v>
      </c>
      <c r="J1501">
        <v>0.83250000000000002</v>
      </c>
      <c r="K1501">
        <v>11</v>
      </c>
      <c r="L1501">
        <v>55.333333333299997</v>
      </c>
      <c r="M1501">
        <v>18.8846153846</v>
      </c>
      <c r="N1501">
        <v>49.606782828</v>
      </c>
      <c r="O1501">
        <v>99.559501150700001</v>
      </c>
      <c r="P1501">
        <v>29.4993045316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 t="s">
        <v>22</v>
      </c>
    </row>
    <row r="1502" spans="1:23" hidden="1" x14ac:dyDescent="0.5">
      <c r="A1502">
        <v>1552862537.23</v>
      </c>
      <c r="B1502">
        <f t="shared" si="26"/>
        <v>21.640000104904175</v>
      </c>
      <c r="C1502">
        <v>11</v>
      </c>
      <c r="D1502">
        <v>55</v>
      </c>
      <c r="E1502">
        <v>11</v>
      </c>
      <c r="F1502">
        <v>55.333333333299997</v>
      </c>
      <c r="G1502">
        <v>9.6424242424299997</v>
      </c>
      <c r="H1502">
        <v>41.292000000000002</v>
      </c>
      <c r="I1502">
        <v>77.458321070500006</v>
      </c>
      <c r="J1502">
        <v>3.33</v>
      </c>
      <c r="K1502">
        <v>11</v>
      </c>
      <c r="L1502">
        <v>55.333333333299997</v>
      </c>
      <c r="M1502">
        <v>18.8846153846</v>
      </c>
      <c r="N1502">
        <v>49.606782828</v>
      </c>
      <c r="O1502">
        <v>99.559501150700001</v>
      </c>
      <c r="P1502">
        <v>29.4993045316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 t="s">
        <v>22</v>
      </c>
    </row>
    <row r="1503" spans="1:23" hidden="1" x14ac:dyDescent="0.5">
      <c r="A1503">
        <v>1552862537.24</v>
      </c>
      <c r="B1503">
        <f t="shared" si="26"/>
        <v>21.650000095367432</v>
      </c>
      <c r="C1503">
        <v>11</v>
      </c>
      <c r="D1503">
        <v>55</v>
      </c>
      <c r="E1503">
        <v>11</v>
      </c>
      <c r="F1503">
        <v>55.333333333299997</v>
      </c>
      <c r="G1503">
        <v>9.6424242424299997</v>
      </c>
      <c r="H1503">
        <v>41.292000000000002</v>
      </c>
      <c r="I1503">
        <v>77.458321070500006</v>
      </c>
      <c r="J1503">
        <v>3.33</v>
      </c>
      <c r="K1503">
        <v>11</v>
      </c>
      <c r="L1503">
        <v>55.333333333299997</v>
      </c>
      <c r="M1503">
        <v>18.8846153846</v>
      </c>
      <c r="N1503">
        <v>49.606782828</v>
      </c>
      <c r="O1503">
        <v>99.559501150700001</v>
      </c>
      <c r="P1503">
        <v>29.4993045316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 t="s">
        <v>22</v>
      </c>
    </row>
    <row r="1504" spans="1:23" hidden="1" x14ac:dyDescent="0.5">
      <c r="A1504">
        <v>1552862537.25</v>
      </c>
      <c r="B1504">
        <f t="shared" si="26"/>
        <v>21.660000085830688</v>
      </c>
      <c r="C1504">
        <v>10</v>
      </c>
      <c r="D1504">
        <v>55</v>
      </c>
      <c r="E1504">
        <v>11</v>
      </c>
      <c r="F1504">
        <v>55.333333333299997</v>
      </c>
      <c r="G1504">
        <v>9.6424242424299997</v>
      </c>
      <c r="H1504">
        <v>41.292000000000002</v>
      </c>
      <c r="I1504">
        <v>77.458321070500006</v>
      </c>
      <c r="J1504">
        <v>3.33</v>
      </c>
      <c r="K1504">
        <v>10</v>
      </c>
      <c r="L1504">
        <v>56.333333333299997</v>
      </c>
      <c r="M1504">
        <v>17.948717948700001</v>
      </c>
      <c r="N1504">
        <v>51.651214387300001</v>
      </c>
      <c r="O1504">
        <v>101.43096496299999</v>
      </c>
      <c r="P1504">
        <v>30.705721902600001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 t="s">
        <v>22</v>
      </c>
    </row>
    <row r="1505" spans="1:23" hidden="1" x14ac:dyDescent="0.5">
      <c r="A1505">
        <v>1552862537.26</v>
      </c>
      <c r="B1505">
        <f t="shared" si="26"/>
        <v>21.670000076293945</v>
      </c>
      <c r="C1505">
        <v>10</v>
      </c>
      <c r="D1505">
        <v>55</v>
      </c>
      <c r="E1505">
        <v>11</v>
      </c>
      <c r="F1505">
        <v>55.333333333299997</v>
      </c>
      <c r="G1505">
        <v>9.6424242424299997</v>
      </c>
      <c r="H1505">
        <v>41.292000000000002</v>
      </c>
      <c r="I1505">
        <v>77.458321070500006</v>
      </c>
      <c r="J1505">
        <v>3.33</v>
      </c>
      <c r="K1505">
        <v>10</v>
      </c>
      <c r="L1505">
        <v>56.333333333299997</v>
      </c>
      <c r="M1505">
        <v>17.948717948700001</v>
      </c>
      <c r="N1505">
        <v>51.651214387300001</v>
      </c>
      <c r="O1505">
        <v>101.43096496299999</v>
      </c>
      <c r="P1505">
        <v>30.705721902600001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 t="s">
        <v>22</v>
      </c>
    </row>
    <row r="1506" spans="1:23" hidden="1" x14ac:dyDescent="0.5">
      <c r="A1506">
        <v>1552862537.27</v>
      </c>
      <c r="B1506">
        <f t="shared" si="26"/>
        <v>21.680000066757202</v>
      </c>
      <c r="C1506">
        <v>10</v>
      </c>
      <c r="D1506">
        <v>55</v>
      </c>
      <c r="E1506">
        <v>11</v>
      </c>
      <c r="F1506">
        <v>55.333333333299997</v>
      </c>
      <c r="G1506">
        <v>9.6424242424299997</v>
      </c>
      <c r="H1506">
        <v>41.292000000000002</v>
      </c>
      <c r="I1506">
        <v>77.458321070500006</v>
      </c>
      <c r="J1506">
        <v>3.33</v>
      </c>
      <c r="K1506">
        <v>10.333333333300001</v>
      </c>
      <c r="L1506">
        <v>56</v>
      </c>
      <c r="M1506">
        <v>17.961538461500002</v>
      </c>
      <c r="N1506">
        <v>50.879862369900003</v>
      </c>
      <c r="O1506">
        <v>101.59534485099999</v>
      </c>
      <c r="P1506">
        <v>30.3273303494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 t="s">
        <v>22</v>
      </c>
    </row>
    <row r="1507" spans="1:23" hidden="1" x14ac:dyDescent="0.5">
      <c r="A1507">
        <v>1552862537.28</v>
      </c>
      <c r="B1507">
        <f t="shared" si="26"/>
        <v>21.690000057220459</v>
      </c>
      <c r="C1507">
        <v>10</v>
      </c>
      <c r="D1507">
        <v>55</v>
      </c>
      <c r="E1507">
        <v>11</v>
      </c>
      <c r="F1507">
        <v>55.333333333299997</v>
      </c>
      <c r="G1507">
        <v>9.6424242424299997</v>
      </c>
      <c r="H1507">
        <v>41.292000000000002</v>
      </c>
      <c r="I1507">
        <v>77.458321070500006</v>
      </c>
      <c r="J1507">
        <v>3.33</v>
      </c>
      <c r="K1507">
        <v>10.333333333300001</v>
      </c>
      <c r="L1507">
        <v>56</v>
      </c>
      <c r="M1507">
        <v>17.961538461500002</v>
      </c>
      <c r="N1507">
        <v>50.879862369900003</v>
      </c>
      <c r="O1507">
        <v>101.59534485099999</v>
      </c>
      <c r="P1507">
        <v>30.3273303494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 t="s">
        <v>22</v>
      </c>
    </row>
    <row r="1508" spans="1:23" hidden="1" x14ac:dyDescent="0.5">
      <c r="A1508">
        <v>1552862537.29</v>
      </c>
      <c r="B1508">
        <f t="shared" si="26"/>
        <v>21.700000047683716</v>
      </c>
      <c r="C1508">
        <v>10</v>
      </c>
      <c r="D1508">
        <v>56</v>
      </c>
      <c r="E1508">
        <v>11</v>
      </c>
      <c r="F1508">
        <v>55.333333333299997</v>
      </c>
      <c r="G1508">
        <v>9.6424242424299997</v>
      </c>
      <c r="H1508">
        <v>41.292000000000002</v>
      </c>
      <c r="I1508">
        <v>77.458321070500006</v>
      </c>
      <c r="J1508">
        <v>3.33</v>
      </c>
      <c r="K1508">
        <v>9.3333333333299997</v>
      </c>
      <c r="L1508">
        <v>57</v>
      </c>
      <c r="M1508">
        <v>16.7692307692</v>
      </c>
      <c r="N1508">
        <v>54.1064021169</v>
      </c>
      <c r="O1508">
        <v>104.904074542</v>
      </c>
      <c r="P1508">
        <v>31.177948633700002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 t="s">
        <v>22</v>
      </c>
    </row>
    <row r="1509" spans="1:23" hidden="1" x14ac:dyDescent="0.5">
      <c r="A1509">
        <v>1552862537.3</v>
      </c>
      <c r="B1509">
        <f t="shared" si="26"/>
        <v>21.710000038146973</v>
      </c>
      <c r="C1509">
        <v>10</v>
      </c>
      <c r="D1509">
        <v>56</v>
      </c>
      <c r="E1509">
        <v>11</v>
      </c>
      <c r="F1509">
        <v>55.333333333299997</v>
      </c>
      <c r="G1509">
        <v>9.6424242424299997</v>
      </c>
      <c r="H1509">
        <v>41.292000000000002</v>
      </c>
      <c r="I1509">
        <v>77.458321070500006</v>
      </c>
      <c r="J1509">
        <v>3.33</v>
      </c>
      <c r="K1509">
        <v>9.3333333333299997</v>
      </c>
      <c r="L1509">
        <v>57</v>
      </c>
      <c r="M1509">
        <v>16.7692307692</v>
      </c>
      <c r="N1509">
        <v>54.1064021169</v>
      </c>
      <c r="O1509">
        <v>104.904074542</v>
      </c>
      <c r="P1509">
        <v>31.177948633700002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 t="s">
        <v>22</v>
      </c>
    </row>
    <row r="1510" spans="1:23" hidden="1" x14ac:dyDescent="0.5">
      <c r="A1510">
        <v>1552862537.3199999</v>
      </c>
      <c r="B1510">
        <f t="shared" si="26"/>
        <v>21.730000019073486</v>
      </c>
      <c r="C1510">
        <v>10</v>
      </c>
      <c r="D1510">
        <v>56</v>
      </c>
      <c r="E1510">
        <v>11</v>
      </c>
      <c r="F1510">
        <v>55.333333333299997</v>
      </c>
      <c r="G1510">
        <v>9.6424242424299997</v>
      </c>
      <c r="H1510">
        <v>41.292000000000002</v>
      </c>
      <c r="I1510">
        <v>77.458321070500006</v>
      </c>
      <c r="J1510">
        <v>3.33</v>
      </c>
      <c r="K1510">
        <v>9.6666666666700003</v>
      </c>
      <c r="L1510">
        <v>56.666666666700003</v>
      </c>
      <c r="M1510">
        <v>17.435897435899999</v>
      </c>
      <c r="N1510">
        <v>52.910157518399998</v>
      </c>
      <c r="O1510">
        <v>105.36219479</v>
      </c>
      <c r="P1510">
        <v>30.7702054819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 t="s">
        <v>22</v>
      </c>
    </row>
    <row r="1511" spans="1:23" hidden="1" x14ac:dyDescent="0.5">
      <c r="A1511">
        <v>1552862537.3199999</v>
      </c>
      <c r="B1511">
        <f t="shared" si="26"/>
        <v>21.730000019073486</v>
      </c>
      <c r="C1511">
        <v>10</v>
      </c>
      <c r="D1511">
        <v>56</v>
      </c>
      <c r="E1511">
        <v>11</v>
      </c>
      <c r="F1511">
        <v>55.333333333299997</v>
      </c>
      <c r="G1511">
        <v>9.6424242424299997</v>
      </c>
      <c r="H1511">
        <v>41.292000000000002</v>
      </c>
      <c r="I1511">
        <v>77.458321070500006</v>
      </c>
      <c r="J1511">
        <v>3.33</v>
      </c>
      <c r="K1511">
        <v>9.6666666666700003</v>
      </c>
      <c r="L1511">
        <v>56.666666666700003</v>
      </c>
      <c r="M1511">
        <v>17.435897435899999</v>
      </c>
      <c r="N1511">
        <v>52.910157518399998</v>
      </c>
      <c r="O1511">
        <v>105.36219479</v>
      </c>
      <c r="P1511">
        <v>30.7702054819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 t="s">
        <v>22</v>
      </c>
    </row>
    <row r="1512" spans="1:23" hidden="1" x14ac:dyDescent="0.5">
      <c r="A1512">
        <v>1552862537.3299999</v>
      </c>
      <c r="B1512">
        <f t="shared" si="26"/>
        <v>21.740000009536743</v>
      </c>
      <c r="C1512">
        <v>9</v>
      </c>
      <c r="D1512">
        <v>56</v>
      </c>
      <c r="E1512">
        <v>9.6666666666700003</v>
      </c>
      <c r="F1512">
        <v>56.666666666700003</v>
      </c>
      <c r="G1512">
        <v>6.1030303030299997</v>
      </c>
      <c r="H1512">
        <v>44.455500000000001</v>
      </c>
      <c r="I1512">
        <v>83.184660535199995</v>
      </c>
      <c r="J1512">
        <v>3.1635</v>
      </c>
      <c r="K1512">
        <v>9.6666666666700003</v>
      </c>
      <c r="L1512">
        <v>56.666666666700003</v>
      </c>
      <c r="M1512">
        <v>17.435897435899999</v>
      </c>
      <c r="N1512">
        <v>52.910157518399998</v>
      </c>
      <c r="O1512">
        <v>105.36219479</v>
      </c>
      <c r="P1512">
        <v>30.7702054819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 t="s">
        <v>22</v>
      </c>
    </row>
    <row r="1513" spans="1:23" hidden="1" x14ac:dyDescent="0.5">
      <c r="A1513">
        <v>1552862537.3399999</v>
      </c>
      <c r="B1513">
        <f t="shared" si="26"/>
        <v>21.75</v>
      </c>
      <c r="C1513">
        <v>9</v>
      </c>
      <c r="D1513">
        <v>56</v>
      </c>
      <c r="E1513">
        <v>9.6666666666700003</v>
      </c>
      <c r="F1513">
        <v>56.666666666700003</v>
      </c>
      <c r="G1513">
        <v>6.1030303030299997</v>
      </c>
      <c r="H1513">
        <v>44.455500000000001</v>
      </c>
      <c r="I1513">
        <v>83.184660535199995</v>
      </c>
      <c r="J1513">
        <v>3.1635</v>
      </c>
      <c r="K1513">
        <v>9.6666666666700003</v>
      </c>
      <c r="L1513">
        <v>56.666666666700003</v>
      </c>
      <c r="M1513">
        <v>17.435897435899999</v>
      </c>
      <c r="N1513">
        <v>52.910157518399998</v>
      </c>
      <c r="O1513">
        <v>105.36219479</v>
      </c>
      <c r="P1513">
        <v>30.7702054819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 t="s">
        <v>22</v>
      </c>
    </row>
    <row r="1514" spans="1:23" hidden="1" x14ac:dyDescent="0.5">
      <c r="A1514">
        <v>1552862537.3399999</v>
      </c>
      <c r="B1514">
        <f t="shared" si="26"/>
        <v>21.75</v>
      </c>
      <c r="C1514">
        <v>8</v>
      </c>
      <c r="D1514">
        <v>57</v>
      </c>
      <c r="E1514">
        <v>9.6666666666700003</v>
      </c>
      <c r="F1514">
        <v>56.666666666700003</v>
      </c>
      <c r="G1514">
        <v>6.1030303030299997</v>
      </c>
      <c r="H1514">
        <v>44.455500000000001</v>
      </c>
      <c r="I1514">
        <v>83.184660535199995</v>
      </c>
      <c r="J1514">
        <v>3.1635</v>
      </c>
      <c r="K1514">
        <v>8</v>
      </c>
      <c r="L1514">
        <v>58.333333333299997</v>
      </c>
      <c r="M1514">
        <v>16.461538461500002</v>
      </c>
      <c r="N1514">
        <v>55.210595804100002</v>
      </c>
      <c r="O1514">
        <v>107.891693199</v>
      </c>
      <c r="P1514">
        <v>37.186156257100002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 t="s">
        <v>22</v>
      </c>
    </row>
    <row r="1515" spans="1:23" hidden="1" x14ac:dyDescent="0.5">
      <c r="A1515">
        <v>1552862537.3800001</v>
      </c>
      <c r="B1515">
        <f t="shared" si="26"/>
        <v>21.790000200271606</v>
      </c>
      <c r="C1515">
        <v>8</v>
      </c>
      <c r="D1515">
        <v>57</v>
      </c>
      <c r="E1515">
        <v>9.6666666666700003</v>
      </c>
      <c r="F1515">
        <v>56.666666666700003</v>
      </c>
      <c r="G1515">
        <v>6.1030303030299997</v>
      </c>
      <c r="H1515">
        <v>44.455500000000001</v>
      </c>
      <c r="I1515">
        <v>83.184660535199995</v>
      </c>
      <c r="J1515">
        <v>3.1635</v>
      </c>
      <c r="K1515">
        <v>8</v>
      </c>
      <c r="L1515">
        <v>58.333333333299997</v>
      </c>
      <c r="M1515">
        <v>16.461538461500002</v>
      </c>
      <c r="N1515">
        <v>55.210595804100002</v>
      </c>
      <c r="O1515">
        <v>107.891693199</v>
      </c>
      <c r="P1515">
        <v>37.186156257100002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 t="s">
        <v>22</v>
      </c>
    </row>
    <row r="1516" spans="1:23" hidden="1" x14ac:dyDescent="0.5">
      <c r="A1516">
        <v>1552862537.3800001</v>
      </c>
      <c r="B1516">
        <f t="shared" si="26"/>
        <v>21.790000200271606</v>
      </c>
      <c r="C1516">
        <v>8</v>
      </c>
      <c r="D1516">
        <v>57</v>
      </c>
      <c r="E1516">
        <v>9.6666666666700003</v>
      </c>
      <c r="F1516">
        <v>56.666666666700003</v>
      </c>
      <c r="G1516">
        <v>6.1030303030299997</v>
      </c>
      <c r="H1516">
        <v>44.455500000000001</v>
      </c>
      <c r="I1516">
        <v>83.184660535199995</v>
      </c>
      <c r="J1516">
        <v>3.1635</v>
      </c>
      <c r="K1516">
        <v>7.3333333333299997</v>
      </c>
      <c r="L1516">
        <v>59</v>
      </c>
      <c r="M1516">
        <v>16.1538461538</v>
      </c>
      <c r="N1516">
        <v>56.492519089399998</v>
      </c>
      <c r="O1516">
        <v>110.43836568899999</v>
      </c>
      <c r="P1516">
        <v>37.372786506099999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 t="s">
        <v>22</v>
      </c>
    </row>
    <row r="1517" spans="1:23" hidden="1" x14ac:dyDescent="0.5">
      <c r="A1517">
        <v>1552862537.3900001</v>
      </c>
      <c r="B1517">
        <f t="shared" si="26"/>
        <v>21.800000190734863</v>
      </c>
      <c r="C1517">
        <v>8</v>
      </c>
      <c r="D1517">
        <v>57</v>
      </c>
      <c r="E1517">
        <v>9.6666666666700003</v>
      </c>
      <c r="F1517">
        <v>56.666666666700003</v>
      </c>
      <c r="G1517">
        <v>6.1030303030299997</v>
      </c>
      <c r="H1517">
        <v>44.455500000000001</v>
      </c>
      <c r="I1517">
        <v>83.184660535199995</v>
      </c>
      <c r="J1517">
        <v>3.1635</v>
      </c>
      <c r="K1517">
        <v>7.3333333333299997</v>
      </c>
      <c r="L1517">
        <v>59</v>
      </c>
      <c r="M1517">
        <v>16.1538461538</v>
      </c>
      <c r="N1517">
        <v>56.492519089399998</v>
      </c>
      <c r="O1517">
        <v>110.43836568899999</v>
      </c>
      <c r="P1517">
        <v>37.372786506099999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 t="s">
        <v>22</v>
      </c>
    </row>
    <row r="1518" spans="1:23" hidden="1" x14ac:dyDescent="0.5">
      <c r="A1518">
        <v>1552862537.3900001</v>
      </c>
      <c r="B1518">
        <f t="shared" si="26"/>
        <v>21.800000190734863</v>
      </c>
      <c r="C1518">
        <v>8</v>
      </c>
      <c r="D1518">
        <v>58</v>
      </c>
      <c r="E1518">
        <v>9.6666666666700003</v>
      </c>
      <c r="F1518">
        <v>56.666666666700003</v>
      </c>
      <c r="G1518">
        <v>6.1030303030299997</v>
      </c>
      <c r="H1518">
        <v>44.455500000000001</v>
      </c>
      <c r="I1518">
        <v>83.184660535199995</v>
      </c>
      <c r="J1518">
        <v>3.1635</v>
      </c>
      <c r="K1518">
        <v>7</v>
      </c>
      <c r="L1518">
        <v>59.333333333299997</v>
      </c>
      <c r="M1518">
        <v>15.8846153846</v>
      </c>
      <c r="N1518">
        <v>57.067950008799997</v>
      </c>
      <c r="O1518">
        <v>112.287132853</v>
      </c>
      <c r="P1518">
        <v>37.372786506099999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 t="s">
        <v>22</v>
      </c>
    </row>
    <row r="1519" spans="1:23" hidden="1" x14ac:dyDescent="0.5">
      <c r="A1519">
        <v>1552862537.4000001</v>
      </c>
      <c r="B1519">
        <f t="shared" si="26"/>
        <v>21.81000018119812</v>
      </c>
      <c r="C1519">
        <v>8</v>
      </c>
      <c r="D1519">
        <v>58</v>
      </c>
      <c r="E1519">
        <v>9.6666666666700003</v>
      </c>
      <c r="F1519">
        <v>56.666666666700003</v>
      </c>
      <c r="G1519">
        <v>6.1030303030299997</v>
      </c>
      <c r="H1519">
        <v>44.455500000000001</v>
      </c>
      <c r="I1519">
        <v>83.184660535199995</v>
      </c>
      <c r="J1519">
        <v>3.1635</v>
      </c>
      <c r="K1519">
        <v>7</v>
      </c>
      <c r="L1519">
        <v>59.333333333299997</v>
      </c>
      <c r="M1519">
        <v>15.8846153846</v>
      </c>
      <c r="N1519">
        <v>57.067950008799997</v>
      </c>
      <c r="O1519">
        <v>112.287132853</v>
      </c>
      <c r="P1519">
        <v>37.372786506099999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 t="s">
        <v>22</v>
      </c>
    </row>
    <row r="1520" spans="1:23" hidden="1" x14ac:dyDescent="0.5">
      <c r="A1520">
        <v>1552862537.4100001</v>
      </c>
      <c r="B1520">
        <f t="shared" si="26"/>
        <v>21.820000171661377</v>
      </c>
      <c r="C1520">
        <v>7</v>
      </c>
      <c r="D1520">
        <v>58</v>
      </c>
      <c r="E1520">
        <v>8.3333333333299997</v>
      </c>
      <c r="F1520">
        <v>58</v>
      </c>
      <c r="G1520">
        <v>2.8181818181799998</v>
      </c>
      <c r="H1520">
        <v>47.286000000000001</v>
      </c>
      <c r="I1520">
        <v>88.878330267600006</v>
      </c>
      <c r="J1520">
        <v>2.8304999999999998</v>
      </c>
      <c r="K1520">
        <v>7</v>
      </c>
      <c r="L1520">
        <v>59.333333333299997</v>
      </c>
      <c r="M1520">
        <v>15.8846153846</v>
      </c>
      <c r="N1520">
        <v>57.067950008799997</v>
      </c>
      <c r="O1520">
        <v>112.287132853</v>
      </c>
      <c r="P1520">
        <v>37.372786506099999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 t="s">
        <v>22</v>
      </c>
    </row>
    <row r="1521" spans="1:23" hidden="1" x14ac:dyDescent="0.5">
      <c r="A1521">
        <v>1552862537.4200001</v>
      </c>
      <c r="B1521">
        <f t="shared" si="26"/>
        <v>21.830000162124634</v>
      </c>
      <c r="C1521">
        <v>7</v>
      </c>
      <c r="D1521">
        <v>58</v>
      </c>
      <c r="E1521">
        <v>8.3333333333299997</v>
      </c>
      <c r="F1521">
        <v>58</v>
      </c>
      <c r="G1521">
        <v>2.8181818181799998</v>
      </c>
      <c r="H1521">
        <v>47.286000000000001</v>
      </c>
      <c r="I1521">
        <v>88.878330267600006</v>
      </c>
      <c r="J1521">
        <v>2.8304999999999998</v>
      </c>
      <c r="K1521">
        <v>6.6666666666700003</v>
      </c>
      <c r="L1521">
        <v>59.666666666700003</v>
      </c>
      <c r="M1521">
        <v>15.717948717900001</v>
      </c>
      <c r="N1521">
        <v>58.542574393000002</v>
      </c>
      <c r="O1521">
        <v>114.68614082000001</v>
      </c>
      <c r="P1521">
        <v>37.372786506099999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 t="s">
        <v>22</v>
      </c>
    </row>
    <row r="1522" spans="1:23" hidden="1" x14ac:dyDescent="0.5">
      <c r="A1522">
        <v>1552862537.4400001</v>
      </c>
      <c r="B1522">
        <f t="shared" si="26"/>
        <v>21.850000143051147</v>
      </c>
      <c r="C1522">
        <v>7</v>
      </c>
      <c r="D1522">
        <v>58</v>
      </c>
      <c r="E1522">
        <v>8.3333333333299997</v>
      </c>
      <c r="F1522">
        <v>58</v>
      </c>
      <c r="G1522">
        <v>2.8181818181799998</v>
      </c>
      <c r="H1522">
        <v>47.286000000000001</v>
      </c>
      <c r="I1522">
        <v>88.878330267600006</v>
      </c>
      <c r="J1522">
        <v>2.8304999999999998</v>
      </c>
      <c r="K1522">
        <v>6.6666666666700003</v>
      </c>
      <c r="L1522">
        <v>59.666666666700003</v>
      </c>
      <c r="M1522">
        <v>15.717948717900001</v>
      </c>
      <c r="N1522">
        <v>58.542574393000002</v>
      </c>
      <c r="O1522">
        <v>114.68614082000001</v>
      </c>
      <c r="P1522">
        <v>37.372786506099999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 t="s">
        <v>22</v>
      </c>
    </row>
    <row r="1523" spans="1:23" hidden="1" x14ac:dyDescent="0.5">
      <c r="A1523">
        <v>1552862537.45</v>
      </c>
      <c r="B1523">
        <f t="shared" si="26"/>
        <v>21.860000133514404</v>
      </c>
      <c r="C1523">
        <v>7</v>
      </c>
      <c r="D1523">
        <v>58</v>
      </c>
      <c r="E1523">
        <v>8.3333333333299997</v>
      </c>
      <c r="F1523">
        <v>58</v>
      </c>
      <c r="G1523">
        <v>2.8181818181799998</v>
      </c>
      <c r="H1523">
        <v>47.286000000000001</v>
      </c>
      <c r="I1523">
        <v>88.878330267600006</v>
      </c>
      <c r="J1523">
        <v>2.8304999999999998</v>
      </c>
      <c r="K1523">
        <v>6.6666666666700003</v>
      </c>
      <c r="L1523">
        <v>59.666666666700003</v>
      </c>
      <c r="M1523">
        <v>15.4615384615</v>
      </c>
      <c r="N1523">
        <v>59.175261599300001</v>
      </c>
      <c r="O1523">
        <v>116.51833200900001</v>
      </c>
      <c r="P1523">
        <v>36.9762830576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 t="s">
        <v>22</v>
      </c>
    </row>
    <row r="1524" spans="1:23" hidden="1" x14ac:dyDescent="0.5">
      <c r="A1524">
        <v>1552862537.47</v>
      </c>
      <c r="B1524">
        <f t="shared" si="26"/>
        <v>21.880000114440918</v>
      </c>
      <c r="C1524">
        <v>7</v>
      </c>
      <c r="D1524">
        <v>58</v>
      </c>
      <c r="E1524">
        <v>8.3333333333299997</v>
      </c>
      <c r="F1524">
        <v>58</v>
      </c>
      <c r="G1524">
        <v>2.8181818181799998</v>
      </c>
      <c r="H1524">
        <v>47.286000000000001</v>
      </c>
      <c r="I1524">
        <v>88.878330267600006</v>
      </c>
      <c r="J1524">
        <v>2.8304999999999998</v>
      </c>
      <c r="K1524">
        <v>6.6666666666700003</v>
      </c>
      <c r="L1524">
        <v>59.666666666700003</v>
      </c>
      <c r="M1524">
        <v>15.4615384615</v>
      </c>
      <c r="N1524">
        <v>59.175261599300001</v>
      </c>
      <c r="O1524">
        <v>116.51833200900001</v>
      </c>
      <c r="P1524">
        <v>36.9762830576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 t="s">
        <v>22</v>
      </c>
    </row>
    <row r="1525" spans="1:23" hidden="1" x14ac:dyDescent="0.5">
      <c r="A1525">
        <v>1552862537.49</v>
      </c>
      <c r="B1525">
        <f t="shared" si="26"/>
        <v>21.900000095367432</v>
      </c>
      <c r="C1525">
        <v>7</v>
      </c>
      <c r="D1525">
        <v>58</v>
      </c>
      <c r="E1525">
        <v>8.3333333333299997</v>
      </c>
      <c r="F1525">
        <v>58</v>
      </c>
      <c r="G1525">
        <v>2.8181818181799998</v>
      </c>
      <c r="H1525">
        <v>47.286000000000001</v>
      </c>
      <c r="I1525">
        <v>88.878330267600006</v>
      </c>
      <c r="J1525">
        <v>2.8304999999999998</v>
      </c>
      <c r="K1525">
        <v>6.6666666666700003</v>
      </c>
      <c r="L1525">
        <v>59.666666666700003</v>
      </c>
      <c r="M1525">
        <v>15.166666666699999</v>
      </c>
      <c r="N1525">
        <v>58.834815133299998</v>
      </c>
      <c r="O1525">
        <v>117.093981138</v>
      </c>
      <c r="P1525">
        <v>37.136381863099999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 t="s">
        <v>22</v>
      </c>
    </row>
    <row r="1526" spans="1:23" hidden="1" x14ac:dyDescent="0.5">
      <c r="A1526">
        <v>1552862537.5</v>
      </c>
      <c r="B1526">
        <f t="shared" si="26"/>
        <v>21.910000085830688</v>
      </c>
      <c r="C1526">
        <v>7</v>
      </c>
      <c r="D1526">
        <v>58</v>
      </c>
      <c r="E1526">
        <v>8.3333333333299997</v>
      </c>
      <c r="F1526">
        <v>58</v>
      </c>
      <c r="G1526">
        <v>2.8181818181799998</v>
      </c>
      <c r="H1526">
        <v>47.286000000000001</v>
      </c>
      <c r="I1526">
        <v>88.878330267600006</v>
      </c>
      <c r="J1526">
        <v>2.8304999999999998</v>
      </c>
      <c r="K1526">
        <v>6.6666666666700003</v>
      </c>
      <c r="L1526">
        <v>59.666666666700003</v>
      </c>
      <c r="M1526">
        <v>15.166666666699999</v>
      </c>
      <c r="N1526">
        <v>58.834815133299998</v>
      </c>
      <c r="O1526">
        <v>117.093981138</v>
      </c>
      <c r="P1526">
        <v>37.136381863099999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 t="s">
        <v>22</v>
      </c>
    </row>
    <row r="1527" spans="1:23" hidden="1" x14ac:dyDescent="0.5">
      <c r="A1527">
        <v>1552862537.51</v>
      </c>
      <c r="B1527">
        <f t="shared" si="26"/>
        <v>21.920000076293945</v>
      </c>
      <c r="C1527">
        <v>6</v>
      </c>
      <c r="D1527">
        <v>59</v>
      </c>
      <c r="E1527">
        <v>7</v>
      </c>
      <c r="F1527">
        <v>59.333333333299997</v>
      </c>
      <c r="G1527">
        <v>0.94848484848299996</v>
      </c>
      <c r="H1527">
        <v>49.783499999999997</v>
      </c>
      <c r="I1527">
        <v>94.222665133800007</v>
      </c>
      <c r="J1527">
        <v>2.4975000000000001</v>
      </c>
      <c r="K1527">
        <v>6.6666666666700003</v>
      </c>
      <c r="L1527">
        <v>59.666666666700003</v>
      </c>
      <c r="M1527">
        <v>15.166666666699999</v>
      </c>
      <c r="N1527">
        <v>58.834815133299998</v>
      </c>
      <c r="O1527">
        <v>117.093981138</v>
      </c>
      <c r="P1527">
        <v>37.136381863099999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 t="s">
        <v>22</v>
      </c>
    </row>
    <row r="1528" spans="1:23" hidden="1" x14ac:dyDescent="0.5">
      <c r="A1528">
        <v>1552862537.52</v>
      </c>
      <c r="B1528">
        <f t="shared" si="26"/>
        <v>21.930000066757202</v>
      </c>
      <c r="C1528">
        <v>6</v>
      </c>
      <c r="D1528">
        <v>59</v>
      </c>
      <c r="E1528">
        <v>7</v>
      </c>
      <c r="F1528">
        <v>59.333333333299997</v>
      </c>
      <c r="G1528">
        <v>0.94848484848299996</v>
      </c>
      <c r="H1528">
        <v>49.783499999999997</v>
      </c>
      <c r="I1528">
        <v>94.222665133800007</v>
      </c>
      <c r="J1528">
        <v>2.4975000000000001</v>
      </c>
      <c r="K1528">
        <v>6.3333333333299997</v>
      </c>
      <c r="L1528">
        <v>60</v>
      </c>
      <c r="M1528">
        <v>15.141025641000001</v>
      </c>
      <c r="N1528">
        <v>59.673219697699999</v>
      </c>
      <c r="O1528">
        <v>118.220210267</v>
      </c>
      <c r="P1528">
        <v>36.5539332472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 t="s">
        <v>22</v>
      </c>
    </row>
    <row r="1529" spans="1:23" hidden="1" x14ac:dyDescent="0.5">
      <c r="A1529">
        <v>1552862537.54</v>
      </c>
      <c r="B1529">
        <f t="shared" si="26"/>
        <v>21.950000047683716</v>
      </c>
      <c r="C1529">
        <v>6</v>
      </c>
      <c r="D1529">
        <v>59</v>
      </c>
      <c r="E1529">
        <v>7</v>
      </c>
      <c r="F1529">
        <v>59.333333333299997</v>
      </c>
      <c r="G1529">
        <v>0.94848484848299996</v>
      </c>
      <c r="H1529">
        <v>49.783499999999997</v>
      </c>
      <c r="I1529">
        <v>94.222665133800007</v>
      </c>
      <c r="J1529">
        <v>2.4975000000000001</v>
      </c>
      <c r="K1529">
        <v>6.3333333333299997</v>
      </c>
      <c r="L1529">
        <v>60</v>
      </c>
      <c r="M1529">
        <v>15.141025641000001</v>
      </c>
      <c r="N1529">
        <v>59.673219697699999</v>
      </c>
      <c r="O1529">
        <v>118.220210267</v>
      </c>
      <c r="P1529">
        <v>36.5539332472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 t="s">
        <v>22</v>
      </c>
    </row>
    <row r="1530" spans="1:23" hidden="1" x14ac:dyDescent="0.5">
      <c r="A1530">
        <v>1552862537.55</v>
      </c>
      <c r="B1530">
        <f t="shared" si="26"/>
        <v>21.960000038146973</v>
      </c>
      <c r="C1530">
        <v>6</v>
      </c>
      <c r="D1530">
        <v>59</v>
      </c>
      <c r="E1530">
        <v>7</v>
      </c>
      <c r="F1530">
        <v>59.333333333299997</v>
      </c>
      <c r="G1530">
        <v>0.94848484848299996</v>
      </c>
      <c r="H1530">
        <v>49.783499999999997</v>
      </c>
      <c r="I1530">
        <v>94.222665133800007</v>
      </c>
      <c r="J1530">
        <v>2.4975000000000001</v>
      </c>
      <c r="K1530">
        <v>6</v>
      </c>
      <c r="L1530">
        <v>60.333333333299997</v>
      </c>
      <c r="M1530">
        <v>15.089743589699999</v>
      </c>
      <c r="N1530">
        <v>60.516414054800002</v>
      </c>
      <c r="O1530">
        <v>119.626519188</v>
      </c>
      <c r="P1530">
        <v>36.5539332472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 t="s">
        <v>22</v>
      </c>
    </row>
    <row r="1531" spans="1:23" hidden="1" x14ac:dyDescent="0.5">
      <c r="A1531">
        <v>1552862537.5699999</v>
      </c>
      <c r="B1531">
        <f t="shared" si="26"/>
        <v>21.980000019073486</v>
      </c>
      <c r="C1531">
        <v>6</v>
      </c>
      <c r="D1531">
        <v>59</v>
      </c>
      <c r="E1531">
        <v>7</v>
      </c>
      <c r="F1531">
        <v>59.333333333299997</v>
      </c>
      <c r="G1531">
        <v>0.94848484848299996</v>
      </c>
      <c r="H1531">
        <v>49.783499999999997</v>
      </c>
      <c r="I1531">
        <v>94.222665133800007</v>
      </c>
      <c r="J1531">
        <v>2.4975000000000001</v>
      </c>
      <c r="K1531">
        <v>6</v>
      </c>
      <c r="L1531">
        <v>60.333333333299997</v>
      </c>
      <c r="M1531">
        <v>15.089743589699999</v>
      </c>
      <c r="N1531">
        <v>60.516414054800002</v>
      </c>
      <c r="O1531">
        <v>119.626519188</v>
      </c>
      <c r="P1531">
        <v>36.5539332472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 t="s">
        <v>22</v>
      </c>
    </row>
    <row r="1532" spans="1:23" hidden="1" x14ac:dyDescent="0.5">
      <c r="A1532">
        <v>1552862537.5899999</v>
      </c>
      <c r="B1532">
        <f t="shared" si="26"/>
        <v>22</v>
      </c>
      <c r="C1532">
        <v>6</v>
      </c>
      <c r="D1532">
        <v>59</v>
      </c>
      <c r="E1532">
        <v>7</v>
      </c>
      <c r="F1532">
        <v>59.333333333299997</v>
      </c>
      <c r="G1532">
        <v>0.94848484848299996</v>
      </c>
      <c r="H1532">
        <v>49.783499999999997</v>
      </c>
      <c r="I1532">
        <v>94.222665133800007</v>
      </c>
      <c r="J1532">
        <v>2.4975000000000001</v>
      </c>
      <c r="K1532">
        <v>6</v>
      </c>
      <c r="L1532">
        <v>60.333333333299997</v>
      </c>
      <c r="M1532">
        <v>14.871794871800001</v>
      </c>
      <c r="N1532">
        <v>61.193343195700002</v>
      </c>
      <c r="O1532">
        <v>121.00660279</v>
      </c>
      <c r="P1532">
        <v>36.740563496199997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 t="s">
        <v>22</v>
      </c>
    </row>
    <row r="1533" spans="1:23" hidden="1" x14ac:dyDescent="0.5">
      <c r="A1533">
        <v>1552862537.5999999</v>
      </c>
      <c r="B1533">
        <f t="shared" si="26"/>
        <v>22.009999990463257</v>
      </c>
      <c r="C1533">
        <v>6</v>
      </c>
      <c r="D1533">
        <v>59</v>
      </c>
      <c r="E1533">
        <v>7</v>
      </c>
      <c r="F1533">
        <v>59.333333333299997</v>
      </c>
      <c r="G1533">
        <v>0.94848484848299996</v>
      </c>
      <c r="H1533">
        <v>49.783499999999997</v>
      </c>
      <c r="I1533">
        <v>94.222665133800007</v>
      </c>
      <c r="J1533">
        <v>2.4975000000000001</v>
      </c>
      <c r="K1533">
        <v>6</v>
      </c>
      <c r="L1533">
        <v>60.333333333299997</v>
      </c>
      <c r="M1533">
        <v>14.871794871800001</v>
      </c>
      <c r="N1533">
        <v>61.193343195700002</v>
      </c>
      <c r="O1533">
        <v>121.00660279</v>
      </c>
      <c r="P1533">
        <v>36.740563496199997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 t="s">
        <v>22</v>
      </c>
    </row>
    <row r="1534" spans="1:23" hidden="1" x14ac:dyDescent="0.5">
      <c r="A1534">
        <v>1552862537.6099999</v>
      </c>
      <c r="B1534">
        <f t="shared" si="26"/>
        <v>22.019999980926514</v>
      </c>
      <c r="C1534">
        <v>6</v>
      </c>
      <c r="D1534">
        <v>60</v>
      </c>
      <c r="E1534">
        <v>6</v>
      </c>
      <c r="F1534">
        <v>60.333333333299997</v>
      </c>
      <c r="G1534">
        <v>8.7878787878700002E-2</v>
      </c>
      <c r="H1534">
        <v>52.1145</v>
      </c>
      <c r="I1534">
        <v>99.225832566899996</v>
      </c>
      <c r="J1534">
        <v>2.331</v>
      </c>
      <c r="K1534">
        <v>6</v>
      </c>
      <c r="L1534">
        <v>60.333333333299997</v>
      </c>
      <c r="M1534">
        <v>14.871794871800001</v>
      </c>
      <c r="N1534">
        <v>61.193343195700002</v>
      </c>
      <c r="O1534">
        <v>121.00660279</v>
      </c>
      <c r="P1534">
        <v>36.740563496199997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 t="s">
        <v>22</v>
      </c>
    </row>
    <row r="1535" spans="1:23" hidden="1" x14ac:dyDescent="0.5">
      <c r="A1535">
        <v>1552862537.6199999</v>
      </c>
      <c r="B1535">
        <f t="shared" si="26"/>
        <v>22.029999971389771</v>
      </c>
      <c r="C1535">
        <v>5</v>
      </c>
      <c r="D1535">
        <v>60</v>
      </c>
      <c r="E1535">
        <v>6</v>
      </c>
      <c r="F1535">
        <v>60.333333333299997</v>
      </c>
      <c r="G1535">
        <v>8.7878787878700002E-2</v>
      </c>
      <c r="H1535">
        <v>52.1145</v>
      </c>
      <c r="I1535">
        <v>99.225832566899996</v>
      </c>
      <c r="J1535">
        <v>2.331</v>
      </c>
      <c r="K1535">
        <v>5.6666666666700003</v>
      </c>
      <c r="L1535">
        <v>60.666666666700003</v>
      </c>
      <c r="M1535">
        <v>14.487179487200001</v>
      </c>
      <c r="N1535">
        <v>61.740382033099998</v>
      </c>
      <c r="O1535">
        <v>122.243683428</v>
      </c>
      <c r="P1535">
        <v>36.740563496199997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 t="s">
        <v>22</v>
      </c>
    </row>
    <row r="1536" spans="1:23" hidden="1" x14ac:dyDescent="0.5">
      <c r="A1536">
        <v>1552862537.6400001</v>
      </c>
      <c r="B1536">
        <f t="shared" si="26"/>
        <v>22.050000190734863</v>
      </c>
      <c r="C1536">
        <v>5</v>
      </c>
      <c r="D1536">
        <v>60</v>
      </c>
      <c r="E1536">
        <v>6</v>
      </c>
      <c r="F1536">
        <v>60.333333333299997</v>
      </c>
      <c r="G1536">
        <v>8.7878787878700002E-2</v>
      </c>
      <c r="H1536">
        <v>52.1145</v>
      </c>
      <c r="I1536">
        <v>99.225832566899996</v>
      </c>
      <c r="J1536">
        <v>2.331</v>
      </c>
      <c r="K1536">
        <v>5.6666666666700003</v>
      </c>
      <c r="L1536">
        <v>60.666666666700003</v>
      </c>
      <c r="M1536">
        <v>14.487179487200001</v>
      </c>
      <c r="N1536">
        <v>61.740382033099998</v>
      </c>
      <c r="O1536">
        <v>122.243683428</v>
      </c>
      <c r="P1536">
        <v>36.740563496199997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 t="s">
        <v>22</v>
      </c>
    </row>
    <row r="1537" spans="1:23" hidden="1" x14ac:dyDescent="0.5">
      <c r="A1537">
        <v>1552862537.6500001</v>
      </c>
      <c r="B1537">
        <f t="shared" si="26"/>
        <v>22.06000018119812</v>
      </c>
      <c r="C1537">
        <v>5</v>
      </c>
      <c r="D1537">
        <v>60</v>
      </c>
      <c r="E1537">
        <v>6</v>
      </c>
      <c r="F1537">
        <v>60.333333333299997</v>
      </c>
      <c r="G1537">
        <v>8.7878787878700002E-2</v>
      </c>
      <c r="H1537">
        <v>52.1145</v>
      </c>
      <c r="I1537">
        <v>99.225832566899996</v>
      </c>
      <c r="J1537">
        <v>2.331</v>
      </c>
      <c r="K1537">
        <v>5.3333333333299997</v>
      </c>
      <c r="L1537">
        <v>61</v>
      </c>
      <c r="M1537">
        <v>14.205128205099999</v>
      </c>
      <c r="N1537">
        <v>62.297768642500003</v>
      </c>
      <c r="O1537">
        <v>123.41961035600001</v>
      </c>
      <c r="P1537">
        <v>36.740563496199997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 t="s">
        <v>22</v>
      </c>
    </row>
    <row r="1538" spans="1:23" hidden="1" x14ac:dyDescent="0.5">
      <c r="A1538">
        <v>1552862537.6700001</v>
      </c>
      <c r="B1538">
        <f t="shared" si="26"/>
        <v>22.080000162124634</v>
      </c>
      <c r="C1538">
        <v>5</v>
      </c>
      <c r="D1538">
        <v>60</v>
      </c>
      <c r="E1538">
        <v>6</v>
      </c>
      <c r="F1538">
        <v>60.333333333299997</v>
      </c>
      <c r="G1538">
        <v>8.7878787878700002E-2</v>
      </c>
      <c r="H1538">
        <v>52.1145</v>
      </c>
      <c r="I1538">
        <v>99.225832566899996</v>
      </c>
      <c r="J1538">
        <v>2.331</v>
      </c>
      <c r="K1538">
        <v>5.3333333333299997</v>
      </c>
      <c r="L1538">
        <v>61</v>
      </c>
      <c r="M1538">
        <v>14.205128205099999</v>
      </c>
      <c r="N1538">
        <v>62.297768642500003</v>
      </c>
      <c r="O1538">
        <v>123.41961035600001</v>
      </c>
      <c r="P1538">
        <v>36.740563496199997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 t="s">
        <v>22</v>
      </c>
    </row>
    <row r="1539" spans="1:23" hidden="1" x14ac:dyDescent="0.5">
      <c r="A1539">
        <v>1552862537.6900001</v>
      </c>
      <c r="B1539">
        <f t="shared" ref="B1539:B1602" si="27">A1539-1552862515.59</f>
        <v>22.100000143051147</v>
      </c>
      <c r="C1539">
        <v>5</v>
      </c>
      <c r="D1539">
        <v>60</v>
      </c>
      <c r="E1539">
        <v>6</v>
      </c>
      <c r="F1539">
        <v>60.333333333299997</v>
      </c>
      <c r="G1539">
        <v>8.7878787878700002E-2</v>
      </c>
      <c r="H1539">
        <v>52.1145</v>
      </c>
      <c r="I1539">
        <v>99.225832566899996</v>
      </c>
      <c r="J1539">
        <v>2.331</v>
      </c>
      <c r="K1539">
        <v>5.3333333333299997</v>
      </c>
      <c r="L1539">
        <v>61</v>
      </c>
      <c r="M1539">
        <v>14</v>
      </c>
      <c r="N1539">
        <v>62.736677723200003</v>
      </c>
      <c r="O1539">
        <v>124.446482901</v>
      </c>
      <c r="P1539">
        <v>37.323019741499998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 t="s">
        <v>22</v>
      </c>
    </row>
    <row r="1540" spans="1:23" hidden="1" x14ac:dyDescent="0.5">
      <c r="A1540">
        <v>1552862537.6900001</v>
      </c>
      <c r="B1540">
        <f t="shared" si="27"/>
        <v>22.100000143051147</v>
      </c>
      <c r="C1540">
        <v>5</v>
      </c>
      <c r="D1540">
        <v>61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5.3333333333299997</v>
      </c>
      <c r="L1540">
        <v>61</v>
      </c>
      <c r="M1540">
        <v>14</v>
      </c>
      <c r="N1540">
        <v>62.736677723200003</v>
      </c>
      <c r="O1540">
        <v>124.446482901</v>
      </c>
      <c r="P1540">
        <v>37.323019741499998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 t="s">
        <v>22</v>
      </c>
    </row>
    <row r="1541" spans="1:23" hidden="1" x14ac:dyDescent="0.5">
      <c r="A1541">
        <v>1552862537.7</v>
      </c>
      <c r="B1541">
        <f t="shared" si="27"/>
        <v>22.110000133514404</v>
      </c>
      <c r="C1541">
        <v>5</v>
      </c>
      <c r="D1541">
        <v>61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5.3333333333299997</v>
      </c>
      <c r="L1541">
        <v>61</v>
      </c>
      <c r="M1541">
        <v>14</v>
      </c>
      <c r="N1541">
        <v>62.736677723200003</v>
      </c>
      <c r="O1541">
        <v>124.446482901</v>
      </c>
      <c r="P1541">
        <v>37.323019741499998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 t="s">
        <v>22</v>
      </c>
    </row>
    <row r="1542" spans="1:23" hidden="1" x14ac:dyDescent="0.5">
      <c r="A1542">
        <v>1552862537.72</v>
      </c>
      <c r="B1542">
        <f t="shared" si="27"/>
        <v>22.130000114440918</v>
      </c>
      <c r="C1542">
        <v>5</v>
      </c>
      <c r="D1542">
        <v>61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5.3333333333299997</v>
      </c>
      <c r="L1542">
        <v>61</v>
      </c>
      <c r="M1542">
        <v>14.128205128199999</v>
      </c>
      <c r="N1542">
        <v>63.099641837500002</v>
      </c>
      <c r="O1542">
        <v>125.322883288</v>
      </c>
      <c r="P1542">
        <v>36.740563496199997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 t="s">
        <v>22</v>
      </c>
    </row>
    <row r="1543" spans="1:23" hidden="1" x14ac:dyDescent="0.5">
      <c r="A1543">
        <v>1552862537.74</v>
      </c>
      <c r="B1543">
        <f t="shared" si="27"/>
        <v>22.150000095367432</v>
      </c>
      <c r="C1543">
        <v>5</v>
      </c>
      <c r="D1543">
        <v>61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5.3333333333299997</v>
      </c>
      <c r="L1543">
        <v>61</v>
      </c>
      <c r="M1543">
        <v>14.128205128199999</v>
      </c>
      <c r="N1543">
        <v>63.099641837500002</v>
      </c>
      <c r="O1543">
        <v>125.322883288</v>
      </c>
      <c r="P1543">
        <v>36.740563496199997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 t="s">
        <v>22</v>
      </c>
    </row>
    <row r="1544" spans="1:23" hidden="1" x14ac:dyDescent="0.5">
      <c r="A1544">
        <v>1552862537.75</v>
      </c>
      <c r="B1544">
        <f t="shared" si="27"/>
        <v>22.160000085830688</v>
      </c>
      <c r="C1544">
        <v>5</v>
      </c>
      <c r="D1544">
        <v>61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5</v>
      </c>
      <c r="L1544">
        <v>61.333333333299997</v>
      </c>
      <c r="M1544">
        <v>13.448717948700001</v>
      </c>
      <c r="N1544">
        <v>63.234821843699997</v>
      </c>
      <c r="O1544">
        <v>125.896263488</v>
      </c>
      <c r="P1544">
        <v>36.740563496199997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 t="s">
        <v>22</v>
      </c>
    </row>
    <row r="1545" spans="1:23" hidden="1" x14ac:dyDescent="0.5">
      <c r="A1545">
        <v>1552862537.77</v>
      </c>
      <c r="B1545">
        <f t="shared" si="27"/>
        <v>22.180000066757202</v>
      </c>
      <c r="C1545">
        <v>5</v>
      </c>
      <c r="D1545">
        <v>61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5</v>
      </c>
      <c r="L1545">
        <v>61.333333333299997</v>
      </c>
      <c r="M1545">
        <v>13.448717948700001</v>
      </c>
      <c r="N1545">
        <v>63.234821843699997</v>
      </c>
      <c r="O1545">
        <v>125.896263488</v>
      </c>
      <c r="P1545">
        <v>36.740563496199997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 t="s">
        <v>22</v>
      </c>
    </row>
    <row r="1546" spans="1:23" hidden="1" x14ac:dyDescent="0.5">
      <c r="A1546">
        <v>1552862537.79</v>
      </c>
      <c r="B1546">
        <f t="shared" si="27"/>
        <v>22.200000047683716</v>
      </c>
      <c r="C1546">
        <v>5</v>
      </c>
      <c r="D1546">
        <v>61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5</v>
      </c>
      <c r="L1546">
        <v>61.333333333299997</v>
      </c>
      <c r="M1546">
        <v>13.358974358999999</v>
      </c>
      <c r="N1546">
        <v>64.073107042299995</v>
      </c>
      <c r="O1546">
        <v>127.021238786</v>
      </c>
      <c r="P1546">
        <v>36.740563496199997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 t="s">
        <v>22</v>
      </c>
    </row>
    <row r="1547" spans="1:23" hidden="1" x14ac:dyDescent="0.5">
      <c r="A1547">
        <v>1552862537.79</v>
      </c>
      <c r="B1547">
        <f t="shared" si="27"/>
        <v>22.200000047683716</v>
      </c>
      <c r="C1547">
        <v>5</v>
      </c>
      <c r="D1547">
        <v>61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5</v>
      </c>
      <c r="L1547">
        <v>61.333333333299997</v>
      </c>
      <c r="M1547">
        <v>13.358974358999999</v>
      </c>
      <c r="N1547">
        <v>64.073107042299995</v>
      </c>
      <c r="O1547">
        <v>127.021238786</v>
      </c>
      <c r="P1547">
        <v>36.740563496199997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 t="s">
        <v>22</v>
      </c>
    </row>
    <row r="1548" spans="1:23" hidden="1" x14ac:dyDescent="0.5">
      <c r="A1548">
        <v>1552862537.8</v>
      </c>
      <c r="B1548">
        <f t="shared" si="27"/>
        <v>22.210000038146973</v>
      </c>
      <c r="C1548">
        <v>5</v>
      </c>
      <c r="D1548">
        <v>61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5</v>
      </c>
      <c r="L1548">
        <v>61.333333333299997</v>
      </c>
      <c r="M1548">
        <v>13.358974358999999</v>
      </c>
      <c r="N1548">
        <v>64.073107042299995</v>
      </c>
      <c r="O1548">
        <v>127.021238786</v>
      </c>
      <c r="P1548">
        <v>36.740563496199997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 t="s">
        <v>22</v>
      </c>
    </row>
    <row r="1549" spans="1:23" hidden="1" x14ac:dyDescent="0.5">
      <c r="A1549">
        <v>1552862537.8199999</v>
      </c>
      <c r="B1549">
        <f t="shared" si="27"/>
        <v>22.230000019073486</v>
      </c>
      <c r="C1549">
        <v>4</v>
      </c>
      <c r="D1549">
        <v>61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4.6666666666700003</v>
      </c>
      <c r="L1549">
        <v>61.666666666700003</v>
      </c>
      <c r="M1549">
        <v>13.025641025600001</v>
      </c>
      <c r="N1549">
        <v>64.619835125700007</v>
      </c>
      <c r="O1549">
        <v>128.13045451900001</v>
      </c>
      <c r="P1549">
        <v>36.553925617799997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 t="s">
        <v>22</v>
      </c>
    </row>
    <row r="1550" spans="1:23" hidden="1" x14ac:dyDescent="0.5">
      <c r="A1550">
        <v>1552862537.8399999</v>
      </c>
      <c r="B1550">
        <f t="shared" si="27"/>
        <v>22.25</v>
      </c>
      <c r="C1550">
        <v>4</v>
      </c>
      <c r="D1550">
        <v>61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4.6666666666700003</v>
      </c>
      <c r="L1550">
        <v>61.666666666700003</v>
      </c>
      <c r="M1550">
        <v>13.025641025600001</v>
      </c>
      <c r="N1550">
        <v>64.619835125700007</v>
      </c>
      <c r="O1550">
        <v>128.13045451900001</v>
      </c>
      <c r="P1550">
        <v>36.553925617799997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 t="s">
        <v>22</v>
      </c>
    </row>
    <row r="1551" spans="1:23" hidden="1" x14ac:dyDescent="0.5">
      <c r="A1551">
        <v>1552862537.8499999</v>
      </c>
      <c r="B1551">
        <f t="shared" si="27"/>
        <v>22.259999990463257</v>
      </c>
      <c r="C1551">
        <v>4</v>
      </c>
      <c r="D1551">
        <v>61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4.6666666666700003</v>
      </c>
      <c r="L1551">
        <v>61.666666666700003</v>
      </c>
      <c r="M1551">
        <v>12.7692307692</v>
      </c>
      <c r="N1551">
        <v>64.327679215900005</v>
      </c>
      <c r="O1551">
        <v>128.39290647499999</v>
      </c>
      <c r="P1551">
        <v>36.740563496199997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 t="s">
        <v>22</v>
      </c>
    </row>
    <row r="1552" spans="1:23" hidden="1" x14ac:dyDescent="0.5">
      <c r="A1552">
        <v>1552862537.8699999</v>
      </c>
      <c r="B1552">
        <f t="shared" si="27"/>
        <v>22.279999971389771</v>
      </c>
      <c r="C1552">
        <v>4</v>
      </c>
      <c r="D1552">
        <v>61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4.6666666666700003</v>
      </c>
      <c r="L1552">
        <v>61.666666666700003</v>
      </c>
      <c r="M1552">
        <v>12.7692307692</v>
      </c>
      <c r="N1552">
        <v>64.327679215900005</v>
      </c>
      <c r="O1552">
        <v>128.39290647499999</v>
      </c>
      <c r="P1552">
        <v>36.740563496199997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 t="s">
        <v>22</v>
      </c>
    </row>
    <row r="1553" spans="1:23" hidden="1" x14ac:dyDescent="0.5">
      <c r="A1553">
        <v>1552862537.8800001</v>
      </c>
      <c r="B1553">
        <f t="shared" si="27"/>
        <v>22.290000200271606</v>
      </c>
      <c r="C1553">
        <v>4</v>
      </c>
      <c r="D1553">
        <v>61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4.6666666666700003</v>
      </c>
      <c r="L1553">
        <v>61.666666666700003</v>
      </c>
      <c r="M1553">
        <v>12.7692307692</v>
      </c>
      <c r="N1553">
        <v>64.327679215900005</v>
      </c>
      <c r="O1553">
        <v>128.39290647499999</v>
      </c>
      <c r="P1553">
        <v>36.740563496199997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 t="s">
        <v>22</v>
      </c>
    </row>
    <row r="1554" spans="1:23" hidden="1" x14ac:dyDescent="0.5">
      <c r="A1554">
        <v>1552862537.8900001</v>
      </c>
      <c r="B1554">
        <f t="shared" si="27"/>
        <v>22.300000190734863</v>
      </c>
      <c r="C1554">
        <v>5</v>
      </c>
      <c r="D1554">
        <v>61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5</v>
      </c>
      <c r="L1554">
        <v>61.333333333299997</v>
      </c>
      <c r="M1554">
        <v>12.7692307692</v>
      </c>
      <c r="N1554">
        <v>63.4399030298</v>
      </c>
      <c r="O1554">
        <v>127.636356267</v>
      </c>
      <c r="P1554">
        <v>36.497154985400002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 t="s">
        <v>22</v>
      </c>
    </row>
    <row r="1555" spans="1:23" hidden="1" x14ac:dyDescent="0.5">
      <c r="A1555">
        <v>1552862537.9000001</v>
      </c>
      <c r="B1555">
        <f t="shared" si="27"/>
        <v>22.31000018119812</v>
      </c>
      <c r="C1555">
        <v>5</v>
      </c>
      <c r="D1555">
        <v>61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5</v>
      </c>
      <c r="L1555">
        <v>61.333333333299997</v>
      </c>
      <c r="M1555">
        <v>12.7692307692</v>
      </c>
      <c r="N1555">
        <v>63.4399030298</v>
      </c>
      <c r="O1555">
        <v>127.636356267</v>
      </c>
      <c r="P1555">
        <v>36.497154985400002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 t="s">
        <v>22</v>
      </c>
    </row>
    <row r="1556" spans="1:23" hidden="1" x14ac:dyDescent="0.5">
      <c r="A1556">
        <v>1552862537.9200001</v>
      </c>
      <c r="B1556">
        <f t="shared" si="27"/>
        <v>22.330000162124634</v>
      </c>
      <c r="C1556">
        <v>5</v>
      </c>
      <c r="D1556">
        <v>61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5</v>
      </c>
      <c r="L1556">
        <v>61.333333333299997</v>
      </c>
      <c r="M1556">
        <v>12.7692307692</v>
      </c>
      <c r="N1556">
        <v>63.442812732</v>
      </c>
      <c r="O1556">
        <v>127.260990866</v>
      </c>
      <c r="P1556">
        <v>36.683792863800001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 t="s">
        <v>22</v>
      </c>
    </row>
    <row r="1557" spans="1:23" hidden="1" x14ac:dyDescent="0.5">
      <c r="A1557">
        <v>1552862537.9400001</v>
      </c>
      <c r="B1557">
        <f t="shared" si="27"/>
        <v>22.350000143051147</v>
      </c>
      <c r="C1557">
        <v>5</v>
      </c>
      <c r="D1557">
        <v>61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5</v>
      </c>
      <c r="L1557">
        <v>61.333333333299997</v>
      </c>
      <c r="M1557">
        <v>12.7692307692</v>
      </c>
      <c r="N1557">
        <v>63.442812732</v>
      </c>
      <c r="O1557">
        <v>127.260990866</v>
      </c>
      <c r="P1557">
        <v>36.683792863800001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 t="s">
        <v>22</v>
      </c>
    </row>
    <row r="1558" spans="1:23" hidden="1" x14ac:dyDescent="0.5">
      <c r="A1558">
        <v>1552862537.95</v>
      </c>
      <c r="B1558">
        <f t="shared" si="27"/>
        <v>22.360000133514404</v>
      </c>
      <c r="C1558">
        <v>5</v>
      </c>
      <c r="D1558">
        <v>61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5</v>
      </c>
      <c r="L1558">
        <v>61.333333333299997</v>
      </c>
      <c r="M1558">
        <v>13.025641025600001</v>
      </c>
      <c r="N1558">
        <v>63.705538341500002</v>
      </c>
      <c r="O1558">
        <v>127.336033774</v>
      </c>
      <c r="P1558">
        <v>36.683792863800001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 t="s">
        <v>22</v>
      </c>
    </row>
    <row r="1559" spans="1:23" hidden="1" x14ac:dyDescent="0.5">
      <c r="A1559">
        <v>1552862537.97</v>
      </c>
      <c r="B1559">
        <f t="shared" si="27"/>
        <v>22.380000114440918</v>
      </c>
      <c r="C1559">
        <v>5</v>
      </c>
      <c r="D1559">
        <v>61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5</v>
      </c>
      <c r="L1559">
        <v>61.333333333299997</v>
      </c>
      <c r="M1559">
        <v>13.025641025600001</v>
      </c>
      <c r="N1559">
        <v>63.705538341500002</v>
      </c>
      <c r="O1559">
        <v>127.336033774</v>
      </c>
      <c r="P1559">
        <v>36.683792863800001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 t="s">
        <v>22</v>
      </c>
    </row>
    <row r="1560" spans="1:23" hidden="1" x14ac:dyDescent="0.5">
      <c r="A1560">
        <v>1552862537.98</v>
      </c>
      <c r="B1560">
        <f t="shared" si="27"/>
        <v>22.390000104904175</v>
      </c>
      <c r="C1560">
        <v>5</v>
      </c>
      <c r="D1560">
        <v>61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5</v>
      </c>
      <c r="L1560">
        <v>61.333333333299997</v>
      </c>
      <c r="M1560">
        <v>13.025641025600001</v>
      </c>
      <c r="N1560">
        <v>63.705538341500002</v>
      </c>
      <c r="O1560">
        <v>127.336033774</v>
      </c>
      <c r="P1560">
        <v>36.683792863800001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 t="s">
        <v>22</v>
      </c>
    </row>
    <row r="1561" spans="1:23" hidden="1" x14ac:dyDescent="0.5">
      <c r="A1561">
        <v>1552862537.99</v>
      </c>
      <c r="B1561">
        <f t="shared" si="27"/>
        <v>22.400000095367432</v>
      </c>
      <c r="C1561">
        <v>5</v>
      </c>
      <c r="D1561">
        <v>61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5</v>
      </c>
      <c r="L1561">
        <v>61.333333333299997</v>
      </c>
      <c r="M1561">
        <v>13.012820512799999</v>
      </c>
      <c r="N1561">
        <v>63.7011727589</v>
      </c>
      <c r="O1561">
        <v>127.369189646</v>
      </c>
      <c r="P1561">
        <v>36.497154985400002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 t="s">
        <v>22</v>
      </c>
    </row>
    <row r="1562" spans="1:23" hidden="1" x14ac:dyDescent="0.5">
      <c r="A1562">
        <v>1552862538</v>
      </c>
      <c r="B1562">
        <f t="shared" si="27"/>
        <v>22.410000085830688</v>
      </c>
      <c r="C1562">
        <v>5</v>
      </c>
      <c r="D1562">
        <v>61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5</v>
      </c>
      <c r="L1562">
        <v>61.333333333299997</v>
      </c>
      <c r="M1562">
        <v>13.012820512799999</v>
      </c>
      <c r="N1562">
        <v>63.7011727589</v>
      </c>
      <c r="O1562">
        <v>127.369189646</v>
      </c>
      <c r="P1562">
        <v>36.497154985400002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 t="s">
        <v>22</v>
      </c>
    </row>
    <row r="1563" spans="1:23" hidden="1" x14ac:dyDescent="0.5">
      <c r="A1563">
        <v>1552862538.02</v>
      </c>
      <c r="B1563">
        <f t="shared" si="27"/>
        <v>22.430000066757202</v>
      </c>
      <c r="C1563">
        <v>5</v>
      </c>
      <c r="D1563">
        <v>61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5</v>
      </c>
      <c r="L1563">
        <v>61.333333333299997</v>
      </c>
      <c r="M1563">
        <v>12.782051282099999</v>
      </c>
      <c r="N1563">
        <v>63.4399030298</v>
      </c>
      <c r="O1563">
        <v>127.12449785299999</v>
      </c>
      <c r="P1563">
        <v>36.497154985400002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 t="s">
        <v>22</v>
      </c>
    </row>
    <row r="1564" spans="1:23" hidden="1" x14ac:dyDescent="0.5">
      <c r="A1564">
        <v>1552862538.04</v>
      </c>
      <c r="B1564">
        <f t="shared" si="27"/>
        <v>22.450000047683716</v>
      </c>
      <c r="C1564">
        <v>5</v>
      </c>
      <c r="D1564">
        <v>61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5</v>
      </c>
      <c r="L1564">
        <v>61.333333333299997</v>
      </c>
      <c r="M1564">
        <v>12.782051282099999</v>
      </c>
      <c r="N1564">
        <v>63.4399030298</v>
      </c>
      <c r="O1564">
        <v>127.12449785299999</v>
      </c>
      <c r="P1564">
        <v>36.497154985400002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 t="s">
        <v>22</v>
      </c>
    </row>
    <row r="1565" spans="1:23" hidden="1" x14ac:dyDescent="0.5">
      <c r="A1565">
        <v>1552862538.05</v>
      </c>
      <c r="B1565">
        <f t="shared" si="27"/>
        <v>22.460000038146973</v>
      </c>
      <c r="C1565">
        <v>5</v>
      </c>
      <c r="D1565">
        <v>61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5</v>
      </c>
      <c r="L1565">
        <v>61.333333333299997</v>
      </c>
      <c r="M1565">
        <v>12.782051282099999</v>
      </c>
      <c r="N1565">
        <v>63.4399030298</v>
      </c>
      <c r="O1565">
        <v>127.00215195600001</v>
      </c>
      <c r="P1565">
        <v>36.497154985400002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 t="s">
        <v>22</v>
      </c>
    </row>
    <row r="1566" spans="1:23" hidden="1" x14ac:dyDescent="0.5">
      <c r="A1566">
        <v>1552862538.0699999</v>
      </c>
      <c r="B1566">
        <f t="shared" si="27"/>
        <v>22.480000019073486</v>
      </c>
      <c r="C1566">
        <v>5</v>
      </c>
      <c r="D1566">
        <v>61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5</v>
      </c>
      <c r="L1566">
        <v>61.333333333299997</v>
      </c>
      <c r="M1566">
        <v>12.782051282099999</v>
      </c>
      <c r="N1566">
        <v>63.4399030298</v>
      </c>
      <c r="O1566">
        <v>127.00215195600001</v>
      </c>
      <c r="P1566">
        <v>36.497154985400002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 t="s">
        <v>22</v>
      </c>
    </row>
    <row r="1567" spans="1:23" hidden="1" x14ac:dyDescent="0.5">
      <c r="A1567">
        <v>1552862538.0699999</v>
      </c>
      <c r="B1567">
        <f t="shared" si="27"/>
        <v>22.480000019073486</v>
      </c>
      <c r="C1567">
        <v>5</v>
      </c>
      <c r="D1567">
        <v>61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5</v>
      </c>
      <c r="L1567">
        <v>61.333333333299997</v>
      </c>
      <c r="M1567">
        <v>12.782051282099999</v>
      </c>
      <c r="N1567">
        <v>63.4399030298</v>
      </c>
      <c r="O1567">
        <v>127.00215195600001</v>
      </c>
      <c r="P1567">
        <v>36.497154985400002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 t="s">
        <v>22</v>
      </c>
    </row>
    <row r="1568" spans="1:23" hidden="1" x14ac:dyDescent="0.5">
      <c r="A1568">
        <v>1552862538.0899999</v>
      </c>
      <c r="B1568">
        <f t="shared" si="27"/>
        <v>22.5</v>
      </c>
      <c r="C1568">
        <v>4</v>
      </c>
      <c r="D1568">
        <v>61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4.6666666666700003</v>
      </c>
      <c r="L1568">
        <v>61.666666666700003</v>
      </c>
      <c r="M1568">
        <v>12.8076923077</v>
      </c>
      <c r="N1568">
        <v>64.324504476100003</v>
      </c>
      <c r="O1568">
        <v>127.825580454</v>
      </c>
      <c r="P1568">
        <v>36.553925617799997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 t="s">
        <v>22</v>
      </c>
    </row>
    <row r="1569" spans="1:23" hidden="1" x14ac:dyDescent="0.5">
      <c r="A1569">
        <v>1552862538.0999999</v>
      </c>
      <c r="B1569">
        <f t="shared" si="27"/>
        <v>22.509999990463257</v>
      </c>
      <c r="C1569">
        <v>4</v>
      </c>
      <c r="D1569">
        <v>61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4.6666666666700003</v>
      </c>
      <c r="L1569">
        <v>61.666666666700003</v>
      </c>
      <c r="M1569">
        <v>12.8076923077</v>
      </c>
      <c r="N1569">
        <v>64.324504476100003</v>
      </c>
      <c r="O1569">
        <v>127.825580454</v>
      </c>
      <c r="P1569">
        <v>36.553925617799997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 t="s">
        <v>22</v>
      </c>
    </row>
    <row r="1570" spans="1:23" hidden="1" x14ac:dyDescent="0.5">
      <c r="A1570">
        <v>1552862538.1199999</v>
      </c>
      <c r="B1570">
        <f t="shared" si="27"/>
        <v>22.529999971389771</v>
      </c>
      <c r="C1570">
        <v>5</v>
      </c>
      <c r="D1570">
        <v>61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5</v>
      </c>
      <c r="L1570">
        <v>61.333333333299997</v>
      </c>
      <c r="M1570">
        <v>12.743589743599999</v>
      </c>
      <c r="N1570">
        <v>63.4399030298</v>
      </c>
      <c r="O1570">
        <v>127.352693257</v>
      </c>
      <c r="P1570">
        <v>36.497154985400002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 t="s">
        <v>22</v>
      </c>
    </row>
    <row r="1571" spans="1:23" hidden="1" x14ac:dyDescent="0.5">
      <c r="A1571">
        <v>1552862538.1400001</v>
      </c>
      <c r="B1571">
        <f t="shared" si="27"/>
        <v>22.550000190734863</v>
      </c>
      <c r="C1571">
        <v>5</v>
      </c>
      <c r="D1571">
        <v>61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5</v>
      </c>
      <c r="L1571">
        <v>61.333333333299997</v>
      </c>
      <c r="M1571">
        <v>12.743589743599999</v>
      </c>
      <c r="N1571">
        <v>63.4399030298</v>
      </c>
      <c r="O1571">
        <v>127.352693257</v>
      </c>
      <c r="P1571">
        <v>36.497154985400002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 t="s">
        <v>22</v>
      </c>
    </row>
    <row r="1572" spans="1:23" hidden="1" x14ac:dyDescent="0.5">
      <c r="A1572">
        <v>1552862538.1500001</v>
      </c>
      <c r="B1572">
        <f t="shared" si="27"/>
        <v>22.56000018119812</v>
      </c>
      <c r="C1572">
        <v>4</v>
      </c>
      <c r="D1572">
        <v>62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4.3333333333299997</v>
      </c>
      <c r="L1572">
        <v>62</v>
      </c>
      <c r="M1572">
        <v>13.025641025600001</v>
      </c>
      <c r="N1572">
        <v>65.426431147200006</v>
      </c>
      <c r="O1572">
        <v>129.10277777600001</v>
      </c>
      <c r="P1572">
        <v>36.740563496199997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 t="s">
        <v>22</v>
      </c>
    </row>
    <row r="1573" spans="1:23" hidden="1" x14ac:dyDescent="0.5">
      <c r="A1573">
        <v>1552862538.1600001</v>
      </c>
      <c r="B1573">
        <f t="shared" si="27"/>
        <v>22.570000171661377</v>
      </c>
      <c r="C1573">
        <v>4</v>
      </c>
      <c r="D1573">
        <v>62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4.3333333333299997</v>
      </c>
      <c r="L1573">
        <v>62</v>
      </c>
      <c r="M1573">
        <v>13.025641025600001</v>
      </c>
      <c r="N1573">
        <v>65.426431147200006</v>
      </c>
      <c r="O1573">
        <v>129.10277777600001</v>
      </c>
      <c r="P1573">
        <v>36.740563496199997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 t="s">
        <v>22</v>
      </c>
    </row>
    <row r="1574" spans="1:23" hidden="1" x14ac:dyDescent="0.5">
      <c r="A1574">
        <v>1552862538.1700001</v>
      </c>
      <c r="B1574">
        <f t="shared" si="27"/>
        <v>22.580000162124634</v>
      </c>
      <c r="C1574">
        <v>4</v>
      </c>
      <c r="D1574">
        <v>62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4.3333333333299997</v>
      </c>
      <c r="L1574">
        <v>62</v>
      </c>
      <c r="M1574">
        <v>13.025641025600001</v>
      </c>
      <c r="N1574">
        <v>65.426431147200006</v>
      </c>
      <c r="O1574">
        <v>129.10277777600001</v>
      </c>
      <c r="P1574">
        <v>36.740563496199997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 t="s">
        <v>22</v>
      </c>
    </row>
    <row r="1575" spans="1:23" hidden="1" x14ac:dyDescent="0.5">
      <c r="A1575">
        <v>1552862538.1900001</v>
      </c>
      <c r="B1575">
        <f t="shared" si="27"/>
        <v>22.600000143051147</v>
      </c>
      <c r="C1575">
        <v>4</v>
      </c>
      <c r="D1575">
        <v>62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4.3333333333299997</v>
      </c>
      <c r="L1575">
        <v>62</v>
      </c>
      <c r="M1575">
        <v>12.756410256400001</v>
      </c>
      <c r="N1575">
        <v>65.161432144000003</v>
      </c>
      <c r="O1575">
        <v>129.71282103199999</v>
      </c>
      <c r="P1575">
        <v>36.553925617799997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 t="s">
        <v>22</v>
      </c>
    </row>
    <row r="1576" spans="1:23" hidden="1" x14ac:dyDescent="0.5">
      <c r="A1576">
        <v>1552862538.2</v>
      </c>
      <c r="B1576">
        <f t="shared" si="27"/>
        <v>22.610000133514404</v>
      </c>
      <c r="C1576">
        <v>4</v>
      </c>
      <c r="D1576">
        <v>62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4.3333333333299997</v>
      </c>
      <c r="L1576">
        <v>62</v>
      </c>
      <c r="M1576">
        <v>12.756410256400001</v>
      </c>
      <c r="N1576">
        <v>65.161432144000003</v>
      </c>
      <c r="O1576">
        <v>129.71282103199999</v>
      </c>
      <c r="P1576">
        <v>36.553925617799997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 t="s">
        <v>22</v>
      </c>
    </row>
    <row r="1577" spans="1:23" hidden="1" x14ac:dyDescent="0.5">
      <c r="A1577">
        <v>1552862538.22</v>
      </c>
      <c r="B1577">
        <f t="shared" si="27"/>
        <v>22.630000114440918</v>
      </c>
      <c r="C1577">
        <v>4</v>
      </c>
      <c r="D1577">
        <v>62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4.3333333333299997</v>
      </c>
      <c r="L1577">
        <v>62</v>
      </c>
      <c r="M1577">
        <v>12.705128205099999</v>
      </c>
      <c r="N1577">
        <v>65.164867002299999</v>
      </c>
      <c r="O1577">
        <v>130.02127751800001</v>
      </c>
      <c r="P1577">
        <v>36.740563496199997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 t="s">
        <v>22</v>
      </c>
    </row>
    <row r="1578" spans="1:23" hidden="1" x14ac:dyDescent="0.5">
      <c r="A1578">
        <v>1552862538.24</v>
      </c>
      <c r="B1578">
        <f t="shared" si="27"/>
        <v>22.650000095367432</v>
      </c>
      <c r="C1578">
        <v>4</v>
      </c>
      <c r="D1578">
        <v>62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4.3333333333299997</v>
      </c>
      <c r="L1578">
        <v>62</v>
      </c>
      <c r="M1578">
        <v>12.705128205099999</v>
      </c>
      <c r="N1578">
        <v>65.164867002299999</v>
      </c>
      <c r="O1578">
        <v>130.02127751800001</v>
      </c>
      <c r="P1578">
        <v>36.740563496199997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 t="s">
        <v>22</v>
      </c>
    </row>
    <row r="1579" spans="1:23" hidden="1" x14ac:dyDescent="0.5">
      <c r="A1579">
        <v>1552862538.25</v>
      </c>
      <c r="B1579">
        <f t="shared" si="27"/>
        <v>22.660000085830688</v>
      </c>
      <c r="C1579">
        <v>4</v>
      </c>
      <c r="D1579">
        <v>62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4.3333333333299997</v>
      </c>
      <c r="L1579">
        <v>62</v>
      </c>
      <c r="M1579">
        <v>12.705128205099999</v>
      </c>
      <c r="N1579">
        <v>65.164867002299999</v>
      </c>
      <c r="O1579">
        <v>130.02127751800001</v>
      </c>
      <c r="P1579">
        <v>36.740563496199997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 t="s">
        <v>22</v>
      </c>
    </row>
    <row r="1580" spans="1:23" hidden="1" x14ac:dyDescent="0.5">
      <c r="A1580">
        <v>1552862538.26</v>
      </c>
      <c r="B1580">
        <f t="shared" si="27"/>
        <v>22.670000076293945</v>
      </c>
      <c r="C1580">
        <v>5</v>
      </c>
      <c r="D1580">
        <v>61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5</v>
      </c>
      <c r="L1580">
        <v>61.333333333299997</v>
      </c>
      <c r="M1580">
        <v>13.128205128199999</v>
      </c>
      <c r="N1580">
        <v>63.7570424866</v>
      </c>
      <c r="O1580">
        <v>128.767681246</v>
      </c>
      <c r="P1580">
        <v>36.109578218700001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 t="s">
        <v>22</v>
      </c>
    </row>
    <row r="1581" spans="1:23" hidden="1" x14ac:dyDescent="0.5">
      <c r="A1581">
        <v>1552862538.27</v>
      </c>
      <c r="B1581">
        <f t="shared" si="27"/>
        <v>22.680000066757202</v>
      </c>
      <c r="C1581">
        <v>5</v>
      </c>
      <c r="D1581">
        <v>61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5</v>
      </c>
      <c r="L1581">
        <v>61.333333333299997</v>
      </c>
      <c r="M1581">
        <v>13.128205128199999</v>
      </c>
      <c r="N1581">
        <v>63.7570424866</v>
      </c>
      <c r="O1581">
        <v>128.767681246</v>
      </c>
      <c r="P1581">
        <v>36.109578218700001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 t="s">
        <v>22</v>
      </c>
    </row>
    <row r="1582" spans="1:23" hidden="1" x14ac:dyDescent="0.5">
      <c r="A1582">
        <v>1552862538.29</v>
      </c>
      <c r="B1582">
        <f t="shared" si="27"/>
        <v>22.700000047683716</v>
      </c>
      <c r="C1582">
        <v>4</v>
      </c>
      <c r="D1582">
        <v>62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4.3333333333299997</v>
      </c>
      <c r="L1582">
        <v>62</v>
      </c>
      <c r="M1582">
        <v>12.717948717900001</v>
      </c>
      <c r="N1582">
        <v>65.161432144000003</v>
      </c>
      <c r="O1582">
        <v>129.545272767</v>
      </c>
      <c r="P1582">
        <v>36.553925617799997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 t="s">
        <v>22</v>
      </c>
    </row>
    <row r="1583" spans="1:23" hidden="1" x14ac:dyDescent="0.5">
      <c r="A1583">
        <v>1552862538.3</v>
      </c>
      <c r="B1583">
        <f t="shared" si="27"/>
        <v>22.710000038146973</v>
      </c>
      <c r="C1583">
        <v>4</v>
      </c>
      <c r="D1583">
        <v>62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4.3333333333299997</v>
      </c>
      <c r="L1583">
        <v>62</v>
      </c>
      <c r="M1583">
        <v>12.717948717900001</v>
      </c>
      <c r="N1583">
        <v>65.161432144000003</v>
      </c>
      <c r="O1583">
        <v>129.545272767</v>
      </c>
      <c r="P1583">
        <v>36.553925617799997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 t="s">
        <v>22</v>
      </c>
    </row>
    <row r="1584" spans="1:23" hidden="1" x14ac:dyDescent="0.5">
      <c r="A1584">
        <v>1552862538.3199999</v>
      </c>
      <c r="B1584">
        <f t="shared" si="27"/>
        <v>22.730000019073486</v>
      </c>
      <c r="C1584">
        <v>4</v>
      </c>
      <c r="D1584">
        <v>62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4.3333333333299997</v>
      </c>
      <c r="L1584">
        <v>62</v>
      </c>
      <c r="M1584">
        <v>12.6923076923</v>
      </c>
      <c r="N1584">
        <v>65.164867002299999</v>
      </c>
      <c r="O1584">
        <v>129.937503386</v>
      </c>
      <c r="P1584">
        <v>36.740563496199997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 t="s">
        <v>22</v>
      </c>
    </row>
    <row r="1585" spans="1:23" hidden="1" x14ac:dyDescent="0.5">
      <c r="A1585">
        <v>1552862538.3399999</v>
      </c>
      <c r="B1585">
        <f t="shared" si="27"/>
        <v>22.75</v>
      </c>
      <c r="C1585">
        <v>4</v>
      </c>
      <c r="D1585">
        <v>62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4.3333333333299997</v>
      </c>
      <c r="L1585">
        <v>62</v>
      </c>
      <c r="M1585">
        <v>12.6923076923</v>
      </c>
      <c r="N1585">
        <v>65.164867002299999</v>
      </c>
      <c r="O1585">
        <v>129.937503386</v>
      </c>
      <c r="P1585">
        <v>36.740563496199997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 t="s">
        <v>22</v>
      </c>
    </row>
    <row r="1586" spans="1:23" hidden="1" x14ac:dyDescent="0.5">
      <c r="A1586">
        <v>1552862538.3499999</v>
      </c>
      <c r="B1586">
        <f t="shared" si="27"/>
        <v>22.759999990463257</v>
      </c>
      <c r="C1586">
        <v>4</v>
      </c>
      <c r="D1586">
        <v>62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4.3333333333299997</v>
      </c>
      <c r="L1586">
        <v>62</v>
      </c>
      <c r="M1586">
        <v>12.6923076923</v>
      </c>
      <c r="N1586">
        <v>65.164867002299999</v>
      </c>
      <c r="O1586">
        <v>129.937503386</v>
      </c>
      <c r="P1586">
        <v>36.740563496199997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 t="s">
        <v>22</v>
      </c>
    </row>
    <row r="1587" spans="1:23" hidden="1" x14ac:dyDescent="0.5">
      <c r="A1587">
        <v>1552862538.3499999</v>
      </c>
      <c r="B1587">
        <f t="shared" si="27"/>
        <v>22.759999990463257</v>
      </c>
      <c r="C1587">
        <v>4</v>
      </c>
      <c r="D1587">
        <v>62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4.3333333333299997</v>
      </c>
      <c r="L1587">
        <v>62</v>
      </c>
      <c r="M1587">
        <v>12.9615384615</v>
      </c>
      <c r="N1587">
        <v>65.453924959399998</v>
      </c>
      <c r="O1587">
        <v>130.42267665200001</v>
      </c>
      <c r="P1587">
        <v>36.553925617799997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 t="s">
        <v>22</v>
      </c>
    </row>
    <row r="1588" spans="1:23" hidden="1" x14ac:dyDescent="0.5">
      <c r="A1588">
        <v>1552862538.3699999</v>
      </c>
      <c r="B1588">
        <f t="shared" si="27"/>
        <v>22.779999971389771</v>
      </c>
      <c r="C1588">
        <v>4</v>
      </c>
      <c r="D1588">
        <v>62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4.3333333333299997</v>
      </c>
      <c r="L1588">
        <v>62</v>
      </c>
      <c r="M1588">
        <v>12.9615384615</v>
      </c>
      <c r="N1588">
        <v>65.453924959399998</v>
      </c>
      <c r="O1588">
        <v>130.42267665200001</v>
      </c>
      <c r="P1588">
        <v>36.553925617799997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 t="s">
        <v>22</v>
      </c>
    </row>
    <row r="1589" spans="1:23" hidden="1" x14ac:dyDescent="0.5">
      <c r="A1589">
        <v>1552862538.3900001</v>
      </c>
      <c r="B1589">
        <f t="shared" si="27"/>
        <v>22.800000190734863</v>
      </c>
      <c r="C1589">
        <v>4</v>
      </c>
      <c r="D1589">
        <v>61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4.6666666666700003</v>
      </c>
      <c r="L1589">
        <v>61.666666666700003</v>
      </c>
      <c r="M1589">
        <v>13.102564102600001</v>
      </c>
      <c r="N1589">
        <v>64.643933508900005</v>
      </c>
      <c r="O1589">
        <v>129.855271835</v>
      </c>
      <c r="P1589">
        <v>36.049706545100001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 t="s">
        <v>22</v>
      </c>
    </row>
    <row r="1590" spans="1:23" hidden="1" x14ac:dyDescent="0.5">
      <c r="A1590">
        <v>1552862538.4000001</v>
      </c>
      <c r="B1590">
        <f t="shared" si="27"/>
        <v>22.81000018119812</v>
      </c>
      <c r="C1590">
        <v>4</v>
      </c>
      <c r="D1590">
        <v>61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4.6666666666700003</v>
      </c>
      <c r="L1590">
        <v>61.666666666700003</v>
      </c>
      <c r="M1590">
        <v>13.102564102600001</v>
      </c>
      <c r="N1590">
        <v>64.643933508900005</v>
      </c>
      <c r="O1590">
        <v>129.855271835</v>
      </c>
      <c r="P1590">
        <v>36.049706545100001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 t="s">
        <v>22</v>
      </c>
    </row>
    <row r="1591" spans="1:23" hidden="1" x14ac:dyDescent="0.5">
      <c r="A1591">
        <v>1552862538.4200001</v>
      </c>
      <c r="B1591">
        <f t="shared" si="27"/>
        <v>22.830000162124634</v>
      </c>
      <c r="C1591">
        <v>4</v>
      </c>
      <c r="D1591">
        <v>61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4.6666666666700003</v>
      </c>
      <c r="L1591">
        <v>61.666666666700003</v>
      </c>
      <c r="M1591">
        <v>13.102564102600001</v>
      </c>
      <c r="N1591">
        <v>64.590965064499997</v>
      </c>
      <c r="O1591">
        <v>129.51860098200001</v>
      </c>
      <c r="P1591">
        <v>36.276619997300003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 t="s">
        <v>22</v>
      </c>
    </row>
    <row r="1592" spans="1:23" hidden="1" x14ac:dyDescent="0.5">
      <c r="A1592">
        <v>1552862538.4400001</v>
      </c>
      <c r="B1592">
        <f t="shared" si="27"/>
        <v>22.850000143051147</v>
      </c>
      <c r="C1592">
        <v>4</v>
      </c>
      <c r="D1592">
        <v>61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4.6666666666700003</v>
      </c>
      <c r="L1592">
        <v>61.666666666700003</v>
      </c>
      <c r="M1592">
        <v>13.102564102600001</v>
      </c>
      <c r="N1592">
        <v>64.590965064499997</v>
      </c>
      <c r="O1592">
        <v>129.51860098200001</v>
      </c>
      <c r="P1592">
        <v>36.276619997300003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 t="s">
        <v>22</v>
      </c>
    </row>
    <row r="1593" spans="1:23" hidden="1" x14ac:dyDescent="0.5">
      <c r="A1593">
        <v>1552862538.45</v>
      </c>
      <c r="B1593">
        <f t="shared" si="27"/>
        <v>22.860000133514404</v>
      </c>
      <c r="C1593">
        <v>5</v>
      </c>
      <c r="D1593">
        <v>61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5</v>
      </c>
      <c r="L1593">
        <v>61.333333333299997</v>
      </c>
      <c r="M1593">
        <v>13.512820512799999</v>
      </c>
      <c r="N1593">
        <v>64.285719732199993</v>
      </c>
      <c r="O1593">
        <v>129.04502022299999</v>
      </c>
      <c r="P1593">
        <v>35.2933417319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 t="s">
        <v>22</v>
      </c>
    </row>
    <row r="1594" spans="1:23" hidden="1" x14ac:dyDescent="0.5">
      <c r="A1594">
        <v>1552862538.47</v>
      </c>
      <c r="B1594">
        <f t="shared" si="27"/>
        <v>22.880000114440918</v>
      </c>
      <c r="C1594">
        <v>5</v>
      </c>
      <c r="D1594">
        <v>61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5</v>
      </c>
      <c r="L1594">
        <v>61.333333333299997</v>
      </c>
      <c r="M1594">
        <v>13.512820512799999</v>
      </c>
      <c r="N1594">
        <v>64.285719732199993</v>
      </c>
      <c r="O1594">
        <v>129.04502022299999</v>
      </c>
      <c r="P1594">
        <v>35.2933417319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 t="s">
        <v>22</v>
      </c>
    </row>
    <row r="1595" spans="1:23" hidden="1" x14ac:dyDescent="0.5">
      <c r="A1595">
        <v>1552862538.49</v>
      </c>
      <c r="B1595">
        <f t="shared" si="27"/>
        <v>22.900000095367432</v>
      </c>
      <c r="C1595">
        <v>5</v>
      </c>
      <c r="D1595">
        <v>60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5.6666666666700003</v>
      </c>
      <c r="L1595">
        <v>60.666666666700003</v>
      </c>
      <c r="M1595">
        <v>13.987179487200001</v>
      </c>
      <c r="N1595">
        <v>62.094977274199998</v>
      </c>
      <c r="O1595">
        <v>126.61748738599999</v>
      </c>
      <c r="P1595">
        <v>34.941444009900003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 t="s">
        <v>22</v>
      </c>
    </row>
    <row r="1596" spans="1:23" hidden="1" x14ac:dyDescent="0.5">
      <c r="A1596">
        <v>1552862538.49</v>
      </c>
      <c r="B1596">
        <f t="shared" si="27"/>
        <v>22.900000095367432</v>
      </c>
      <c r="C1596">
        <v>5</v>
      </c>
      <c r="D1596">
        <v>60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5.6666666666700003</v>
      </c>
      <c r="L1596">
        <v>60.666666666700003</v>
      </c>
      <c r="M1596">
        <v>13.987179487200001</v>
      </c>
      <c r="N1596">
        <v>62.094977274199998</v>
      </c>
      <c r="O1596">
        <v>126.61748738599999</v>
      </c>
      <c r="P1596">
        <v>34.941444009900003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 t="s">
        <v>22</v>
      </c>
    </row>
    <row r="1597" spans="1:23" hidden="1" x14ac:dyDescent="0.5">
      <c r="A1597">
        <v>1552862538.5</v>
      </c>
      <c r="B1597">
        <f t="shared" si="27"/>
        <v>22.910000085830688</v>
      </c>
      <c r="C1597">
        <v>5</v>
      </c>
      <c r="D1597">
        <v>60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5.6666666666700003</v>
      </c>
      <c r="L1597">
        <v>60.666666666700003</v>
      </c>
      <c r="M1597">
        <v>13.987179487200001</v>
      </c>
      <c r="N1597">
        <v>62.094977274199998</v>
      </c>
      <c r="O1597">
        <v>126.61748738599999</v>
      </c>
      <c r="P1597">
        <v>34.941444009900003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 t="s">
        <v>22</v>
      </c>
    </row>
    <row r="1598" spans="1:23" hidden="1" x14ac:dyDescent="0.5">
      <c r="A1598">
        <v>1552862538.52</v>
      </c>
      <c r="B1598">
        <f t="shared" si="27"/>
        <v>22.930000066757202</v>
      </c>
      <c r="C1598">
        <v>6</v>
      </c>
      <c r="D1598">
        <v>60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6</v>
      </c>
      <c r="L1598">
        <v>60.333333333299997</v>
      </c>
      <c r="M1598">
        <v>14.012820512799999</v>
      </c>
      <c r="N1598">
        <v>62.368928782399998</v>
      </c>
      <c r="O1598">
        <v>125.67767247499999</v>
      </c>
      <c r="P1598">
        <v>34.081335875199997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 t="s">
        <v>22</v>
      </c>
    </row>
    <row r="1599" spans="1:23" hidden="1" x14ac:dyDescent="0.5">
      <c r="A1599">
        <v>1552862538.54</v>
      </c>
      <c r="B1599">
        <f t="shared" si="27"/>
        <v>22.950000047683716</v>
      </c>
      <c r="C1599">
        <v>6</v>
      </c>
      <c r="D1599">
        <v>60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6</v>
      </c>
      <c r="L1599">
        <v>60.333333333299997</v>
      </c>
      <c r="M1599">
        <v>14.012820512799999</v>
      </c>
      <c r="N1599">
        <v>62.368928782399998</v>
      </c>
      <c r="O1599">
        <v>125.67767247499999</v>
      </c>
      <c r="P1599">
        <v>34.081335875199997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 t="s">
        <v>22</v>
      </c>
    </row>
    <row r="1600" spans="1:23" hidden="1" x14ac:dyDescent="0.5">
      <c r="A1600">
        <v>1552862538.55</v>
      </c>
      <c r="B1600">
        <f t="shared" si="27"/>
        <v>22.960000038146973</v>
      </c>
      <c r="C1600">
        <v>6</v>
      </c>
      <c r="D1600">
        <v>60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6</v>
      </c>
      <c r="L1600">
        <v>60.333333333299997</v>
      </c>
      <c r="M1600">
        <v>14.371794871800001</v>
      </c>
      <c r="N1600">
        <v>62.013470799099998</v>
      </c>
      <c r="O1600">
        <v>124.852307037</v>
      </c>
      <c r="P1600">
        <v>33.450022515100002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 t="s">
        <v>22</v>
      </c>
    </row>
    <row r="1601" spans="1:23" hidden="1" x14ac:dyDescent="0.5">
      <c r="A1601">
        <v>1552862538.5699999</v>
      </c>
      <c r="B1601">
        <f t="shared" si="27"/>
        <v>22.980000019073486</v>
      </c>
      <c r="C1601">
        <v>6</v>
      </c>
      <c r="D1601">
        <v>60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6</v>
      </c>
      <c r="L1601">
        <v>60.333333333299997</v>
      </c>
      <c r="M1601">
        <v>14.371794871800001</v>
      </c>
      <c r="N1601">
        <v>62.013470799099998</v>
      </c>
      <c r="O1601">
        <v>124.852307037</v>
      </c>
      <c r="P1601">
        <v>33.450022515100002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 t="s">
        <v>22</v>
      </c>
    </row>
    <row r="1602" spans="1:23" hidden="1" x14ac:dyDescent="0.5">
      <c r="A1602">
        <v>1552862538.5799999</v>
      </c>
      <c r="B1602">
        <f t="shared" si="27"/>
        <v>22.990000009536743</v>
      </c>
      <c r="C1602">
        <v>6</v>
      </c>
      <c r="D1602">
        <v>59</v>
      </c>
      <c r="E1602">
        <v>7.3333333333299997</v>
      </c>
      <c r="F1602">
        <v>59</v>
      </c>
      <c r="G1602">
        <v>0.30303030303</v>
      </c>
      <c r="H1602">
        <v>51.615000000000002</v>
      </c>
      <c r="I1602">
        <v>101.227916283</v>
      </c>
      <c r="J1602">
        <v>-0.4995</v>
      </c>
      <c r="K1602">
        <v>6</v>
      </c>
      <c r="L1602">
        <v>60.333333333299997</v>
      </c>
      <c r="M1602">
        <v>14.371794871800001</v>
      </c>
      <c r="N1602">
        <v>62.013470799099998</v>
      </c>
      <c r="O1602">
        <v>124.852307037</v>
      </c>
      <c r="P1602">
        <v>33.450022515100002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 t="s">
        <v>22</v>
      </c>
    </row>
    <row r="1603" spans="1:23" hidden="1" x14ac:dyDescent="0.5">
      <c r="A1603">
        <v>1552862538.5899999</v>
      </c>
      <c r="B1603">
        <f t="shared" ref="B1603:B1666" si="28">A1603-1552862515.59</f>
        <v>23</v>
      </c>
      <c r="C1603">
        <v>6</v>
      </c>
      <c r="D1603">
        <v>59</v>
      </c>
      <c r="E1603">
        <v>7.3333333333299997</v>
      </c>
      <c r="F1603">
        <v>59</v>
      </c>
      <c r="G1603">
        <v>0.30303030303</v>
      </c>
      <c r="H1603">
        <v>51.615000000000002</v>
      </c>
      <c r="I1603">
        <v>101.227916283</v>
      </c>
      <c r="J1603">
        <v>-0.4995</v>
      </c>
      <c r="K1603">
        <v>6</v>
      </c>
      <c r="L1603">
        <v>60.333333333299997</v>
      </c>
      <c r="M1603">
        <v>14.320512820499999</v>
      </c>
      <c r="N1603">
        <v>62.982094557499998</v>
      </c>
      <c r="O1603">
        <v>125.40824807600001</v>
      </c>
      <c r="P1603">
        <v>32.820734679499999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 t="s">
        <v>22</v>
      </c>
    </row>
    <row r="1604" spans="1:23" hidden="1" x14ac:dyDescent="0.5">
      <c r="A1604">
        <v>1552862538.5999999</v>
      </c>
      <c r="B1604">
        <f t="shared" si="28"/>
        <v>23.009999990463257</v>
      </c>
      <c r="C1604">
        <v>6</v>
      </c>
      <c r="D1604">
        <v>59</v>
      </c>
      <c r="E1604">
        <v>7.3333333333299997</v>
      </c>
      <c r="F1604">
        <v>59</v>
      </c>
      <c r="G1604">
        <v>0.30303030303</v>
      </c>
      <c r="H1604">
        <v>51.615000000000002</v>
      </c>
      <c r="I1604">
        <v>101.227916283</v>
      </c>
      <c r="J1604">
        <v>-0.4995</v>
      </c>
      <c r="K1604">
        <v>6</v>
      </c>
      <c r="L1604">
        <v>60.333333333299997</v>
      </c>
      <c r="M1604">
        <v>14.320512820499999</v>
      </c>
      <c r="N1604">
        <v>62.982094557499998</v>
      </c>
      <c r="O1604">
        <v>125.40824807600001</v>
      </c>
      <c r="P1604">
        <v>32.820734679499999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 t="s">
        <v>22</v>
      </c>
    </row>
    <row r="1605" spans="1:23" hidden="1" x14ac:dyDescent="0.5">
      <c r="A1605">
        <v>1552862538.6199999</v>
      </c>
      <c r="B1605">
        <f t="shared" si="28"/>
        <v>23.029999971389771</v>
      </c>
      <c r="C1605">
        <v>6</v>
      </c>
      <c r="D1605">
        <v>59</v>
      </c>
      <c r="E1605">
        <v>7.3333333333299997</v>
      </c>
      <c r="F1605">
        <v>59</v>
      </c>
      <c r="G1605">
        <v>0.30303030303</v>
      </c>
      <c r="H1605">
        <v>51.615000000000002</v>
      </c>
      <c r="I1605">
        <v>101.227916283</v>
      </c>
      <c r="J1605">
        <v>-0.4995</v>
      </c>
      <c r="K1605">
        <v>6.3333333333299997</v>
      </c>
      <c r="L1605">
        <v>60</v>
      </c>
      <c r="M1605">
        <v>14.6923076923</v>
      </c>
      <c r="N1605">
        <v>61.706749252599998</v>
      </c>
      <c r="O1605">
        <v>124.410873291</v>
      </c>
      <c r="P1605">
        <v>31.682366666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 t="s">
        <v>22</v>
      </c>
    </row>
    <row r="1606" spans="1:23" hidden="1" x14ac:dyDescent="0.5">
      <c r="A1606">
        <v>1552862538.6400001</v>
      </c>
      <c r="B1606">
        <f t="shared" si="28"/>
        <v>23.050000190734863</v>
      </c>
      <c r="C1606">
        <v>6</v>
      </c>
      <c r="D1606">
        <v>59</v>
      </c>
      <c r="E1606">
        <v>7.3333333333299997</v>
      </c>
      <c r="F1606">
        <v>59</v>
      </c>
      <c r="G1606">
        <v>0.30303030303</v>
      </c>
      <c r="H1606">
        <v>51.615000000000002</v>
      </c>
      <c r="I1606">
        <v>101.227916283</v>
      </c>
      <c r="J1606">
        <v>-0.4995</v>
      </c>
      <c r="K1606">
        <v>6.3333333333299997</v>
      </c>
      <c r="L1606">
        <v>60</v>
      </c>
      <c r="M1606">
        <v>14.6923076923</v>
      </c>
      <c r="N1606">
        <v>61.706749252599998</v>
      </c>
      <c r="O1606">
        <v>124.410873291</v>
      </c>
      <c r="P1606">
        <v>31.682366666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 t="s">
        <v>22</v>
      </c>
    </row>
    <row r="1607" spans="1:23" hidden="1" x14ac:dyDescent="0.5">
      <c r="A1607">
        <v>1552862538.6600001</v>
      </c>
      <c r="B1607">
        <f t="shared" si="28"/>
        <v>23.070000171661377</v>
      </c>
      <c r="C1607">
        <v>6</v>
      </c>
      <c r="D1607">
        <v>59</v>
      </c>
      <c r="E1607">
        <v>7.3333333333299997</v>
      </c>
      <c r="F1607">
        <v>59</v>
      </c>
      <c r="G1607">
        <v>0.30303030303</v>
      </c>
      <c r="H1607">
        <v>51.615000000000002</v>
      </c>
      <c r="I1607">
        <v>101.227916283</v>
      </c>
      <c r="J1607">
        <v>-0.4995</v>
      </c>
      <c r="K1607">
        <v>6.3333333333299997</v>
      </c>
      <c r="L1607">
        <v>60</v>
      </c>
      <c r="M1607">
        <v>15.141025641000001</v>
      </c>
      <c r="N1607">
        <v>62.282752219000002</v>
      </c>
      <c r="O1607">
        <v>124.48818886399999</v>
      </c>
      <c r="P1607">
        <v>31.053396349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 t="s">
        <v>22</v>
      </c>
    </row>
    <row r="1608" spans="1:23" hidden="1" x14ac:dyDescent="0.5">
      <c r="A1608">
        <v>1552862538.6600001</v>
      </c>
      <c r="B1608">
        <f t="shared" si="28"/>
        <v>23.070000171661377</v>
      </c>
      <c r="C1608">
        <v>8</v>
      </c>
      <c r="D1608">
        <v>58</v>
      </c>
      <c r="E1608">
        <v>10.333333333300001</v>
      </c>
      <c r="F1608">
        <v>56</v>
      </c>
      <c r="G1608">
        <v>5.0181818181700004</v>
      </c>
      <c r="H1608">
        <v>47.619</v>
      </c>
      <c r="I1608">
        <v>98.232958141699996</v>
      </c>
      <c r="J1608">
        <v>-3.996</v>
      </c>
      <c r="K1608">
        <v>6.3333333333299997</v>
      </c>
      <c r="L1608">
        <v>60</v>
      </c>
      <c r="M1608">
        <v>15.141025641000001</v>
      </c>
      <c r="N1608">
        <v>62.282752219000002</v>
      </c>
      <c r="O1608">
        <v>124.48818886399999</v>
      </c>
      <c r="P1608">
        <v>31.053396349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 t="s">
        <v>22</v>
      </c>
    </row>
    <row r="1609" spans="1:23" hidden="1" x14ac:dyDescent="0.5">
      <c r="A1609">
        <v>1552862538.6700001</v>
      </c>
      <c r="B1609">
        <f t="shared" si="28"/>
        <v>23.080000162124634</v>
      </c>
      <c r="C1609">
        <v>8</v>
      </c>
      <c r="D1609">
        <v>58</v>
      </c>
      <c r="E1609">
        <v>10.333333333300001</v>
      </c>
      <c r="F1609">
        <v>56</v>
      </c>
      <c r="G1609">
        <v>5.0181818181700004</v>
      </c>
      <c r="H1609">
        <v>47.619</v>
      </c>
      <c r="I1609">
        <v>98.232958141699996</v>
      </c>
      <c r="J1609">
        <v>-3.996</v>
      </c>
      <c r="K1609">
        <v>6.3333333333299997</v>
      </c>
      <c r="L1609">
        <v>60</v>
      </c>
      <c r="M1609">
        <v>15.141025641000001</v>
      </c>
      <c r="N1609">
        <v>62.282752219000002</v>
      </c>
      <c r="O1609">
        <v>124.48818886399999</v>
      </c>
      <c r="P1609">
        <v>31.053396349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 t="s">
        <v>22</v>
      </c>
    </row>
    <row r="1610" spans="1:23" hidden="1" x14ac:dyDescent="0.5">
      <c r="A1610">
        <v>1552862538.6900001</v>
      </c>
      <c r="B1610">
        <f t="shared" si="28"/>
        <v>23.100000143051147</v>
      </c>
      <c r="C1610">
        <v>8</v>
      </c>
      <c r="D1610">
        <v>57</v>
      </c>
      <c r="E1610">
        <v>10.333333333300001</v>
      </c>
      <c r="F1610">
        <v>56</v>
      </c>
      <c r="G1610">
        <v>5.0181818181700004</v>
      </c>
      <c r="H1610">
        <v>47.619</v>
      </c>
      <c r="I1610">
        <v>98.232958141699996</v>
      </c>
      <c r="J1610">
        <v>-3.996</v>
      </c>
      <c r="K1610">
        <v>7.3333333333299997</v>
      </c>
      <c r="L1610">
        <v>59</v>
      </c>
      <c r="M1610">
        <v>15.589743589699999</v>
      </c>
      <c r="N1610">
        <v>60.764506940399997</v>
      </c>
      <c r="O1610">
        <v>123.008601373</v>
      </c>
      <c r="P1610">
        <v>29.182947069499999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 t="s">
        <v>22</v>
      </c>
    </row>
    <row r="1611" spans="1:23" hidden="1" x14ac:dyDescent="0.5">
      <c r="A1611">
        <v>1552862538.7</v>
      </c>
      <c r="B1611">
        <f t="shared" si="28"/>
        <v>23.110000133514404</v>
      </c>
      <c r="C1611">
        <v>8</v>
      </c>
      <c r="D1611">
        <v>57</v>
      </c>
      <c r="E1611">
        <v>10.333333333300001</v>
      </c>
      <c r="F1611">
        <v>56</v>
      </c>
      <c r="G1611">
        <v>5.0181818181700004</v>
      </c>
      <c r="H1611">
        <v>47.619</v>
      </c>
      <c r="I1611">
        <v>98.232958141699996</v>
      </c>
      <c r="J1611">
        <v>-3.996</v>
      </c>
      <c r="K1611">
        <v>7.3333333333299997</v>
      </c>
      <c r="L1611">
        <v>59</v>
      </c>
      <c r="M1611">
        <v>15.589743589699999</v>
      </c>
      <c r="N1611">
        <v>60.764506940399997</v>
      </c>
      <c r="O1611">
        <v>123.008601373</v>
      </c>
      <c r="P1611">
        <v>29.182947069499999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 t="s">
        <v>22</v>
      </c>
    </row>
    <row r="1612" spans="1:23" hidden="1" x14ac:dyDescent="0.5">
      <c r="A1612">
        <v>1552862538.72</v>
      </c>
      <c r="B1612">
        <f t="shared" si="28"/>
        <v>23.130000114440918</v>
      </c>
      <c r="C1612">
        <v>9</v>
      </c>
      <c r="D1612">
        <v>57</v>
      </c>
      <c r="E1612">
        <v>10.333333333300001</v>
      </c>
      <c r="F1612">
        <v>56</v>
      </c>
      <c r="G1612">
        <v>5.0181818181700004</v>
      </c>
      <c r="H1612">
        <v>47.619</v>
      </c>
      <c r="I1612">
        <v>98.232958141699996</v>
      </c>
      <c r="J1612">
        <v>-3.996</v>
      </c>
      <c r="K1612">
        <v>8.3333333333299997</v>
      </c>
      <c r="L1612">
        <v>58</v>
      </c>
      <c r="M1612">
        <v>15.9615384615</v>
      </c>
      <c r="N1612">
        <v>58.654106133500001</v>
      </c>
      <c r="O1612">
        <v>120.15840682</v>
      </c>
      <c r="P1612">
        <v>27.470839313300001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 t="s">
        <v>22</v>
      </c>
    </row>
    <row r="1613" spans="1:23" hidden="1" x14ac:dyDescent="0.5">
      <c r="A1613">
        <v>1552862538.74</v>
      </c>
      <c r="B1613">
        <f t="shared" si="28"/>
        <v>23.150000095367432</v>
      </c>
      <c r="C1613">
        <v>9</v>
      </c>
      <c r="D1613">
        <v>57</v>
      </c>
      <c r="E1613">
        <v>10.333333333300001</v>
      </c>
      <c r="F1613">
        <v>56</v>
      </c>
      <c r="G1613">
        <v>5.0181818181700004</v>
      </c>
      <c r="H1613">
        <v>47.619</v>
      </c>
      <c r="I1613">
        <v>98.232958141699996</v>
      </c>
      <c r="J1613">
        <v>-3.996</v>
      </c>
      <c r="K1613">
        <v>8.3333333333299997</v>
      </c>
      <c r="L1613">
        <v>58</v>
      </c>
      <c r="M1613">
        <v>15.9615384615</v>
      </c>
      <c r="N1613">
        <v>58.654106133500001</v>
      </c>
      <c r="O1613">
        <v>120.15840682</v>
      </c>
      <c r="P1613">
        <v>27.470839313300001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 t="s">
        <v>22</v>
      </c>
    </row>
    <row r="1614" spans="1:23" hidden="1" x14ac:dyDescent="0.5">
      <c r="A1614">
        <v>1552862538.75</v>
      </c>
      <c r="B1614">
        <f t="shared" si="28"/>
        <v>23.160000085830688</v>
      </c>
      <c r="C1614">
        <v>9</v>
      </c>
      <c r="D1614">
        <v>56</v>
      </c>
      <c r="E1614">
        <v>10.333333333300001</v>
      </c>
      <c r="F1614">
        <v>56</v>
      </c>
      <c r="G1614">
        <v>5.0181818181700004</v>
      </c>
      <c r="H1614">
        <v>47.619</v>
      </c>
      <c r="I1614">
        <v>98.232958141699996</v>
      </c>
      <c r="J1614">
        <v>-3.996</v>
      </c>
      <c r="K1614">
        <v>8.6666666666700003</v>
      </c>
      <c r="L1614">
        <v>57.666666666700003</v>
      </c>
      <c r="M1614">
        <v>16.3461538462</v>
      </c>
      <c r="N1614">
        <v>58.149094036299999</v>
      </c>
      <c r="O1614">
        <v>118.228297446</v>
      </c>
      <c r="P1614">
        <v>26.846229299699999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 t="s">
        <v>22</v>
      </c>
    </row>
    <row r="1615" spans="1:23" hidden="1" x14ac:dyDescent="0.5">
      <c r="A1615">
        <v>1552862538.76</v>
      </c>
      <c r="B1615">
        <f t="shared" si="28"/>
        <v>23.170000076293945</v>
      </c>
      <c r="C1615">
        <v>10</v>
      </c>
      <c r="D1615">
        <v>55</v>
      </c>
      <c r="E1615">
        <v>12.666666666699999</v>
      </c>
      <c r="F1615">
        <v>53.666666666700003</v>
      </c>
      <c r="G1615">
        <v>11.239393939399999</v>
      </c>
      <c r="H1615">
        <v>43.1235</v>
      </c>
      <c r="I1615">
        <v>92.239979070900006</v>
      </c>
      <c r="J1615">
        <v>-4.4954999999999998</v>
      </c>
      <c r="K1615">
        <v>8.6666666666700003</v>
      </c>
      <c r="L1615">
        <v>57.666666666700003</v>
      </c>
      <c r="M1615">
        <v>16.3461538462</v>
      </c>
      <c r="N1615">
        <v>58.149094036299999</v>
      </c>
      <c r="O1615">
        <v>118.228297446</v>
      </c>
      <c r="P1615">
        <v>26.846229299699999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 t="s">
        <v>22</v>
      </c>
    </row>
    <row r="1616" spans="1:23" hidden="1" x14ac:dyDescent="0.5">
      <c r="A1616">
        <v>1552862538.77</v>
      </c>
      <c r="B1616">
        <f t="shared" si="28"/>
        <v>23.180000066757202</v>
      </c>
      <c r="C1616">
        <v>10</v>
      </c>
      <c r="D1616">
        <v>55</v>
      </c>
      <c r="E1616">
        <v>12.666666666699999</v>
      </c>
      <c r="F1616">
        <v>53.666666666700003</v>
      </c>
      <c r="G1616">
        <v>11.239393939399999</v>
      </c>
      <c r="H1616">
        <v>43.1235</v>
      </c>
      <c r="I1616">
        <v>92.239979070900006</v>
      </c>
      <c r="J1616">
        <v>-4.4954999999999998</v>
      </c>
      <c r="K1616">
        <v>8.6666666666700003</v>
      </c>
      <c r="L1616">
        <v>57.666666666700003</v>
      </c>
      <c r="M1616">
        <v>16.3461538462</v>
      </c>
      <c r="N1616">
        <v>58.149094036299999</v>
      </c>
      <c r="O1616">
        <v>118.228297446</v>
      </c>
      <c r="P1616">
        <v>26.846229299699999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 t="s">
        <v>22</v>
      </c>
    </row>
    <row r="1617" spans="1:23" hidden="1" x14ac:dyDescent="0.5">
      <c r="A1617">
        <v>1552862538.79</v>
      </c>
      <c r="B1617">
        <f t="shared" si="28"/>
        <v>23.200000047683716</v>
      </c>
      <c r="C1617">
        <v>11</v>
      </c>
      <c r="D1617">
        <v>55</v>
      </c>
      <c r="E1617">
        <v>12.666666666699999</v>
      </c>
      <c r="F1617">
        <v>53.666666666700003</v>
      </c>
      <c r="G1617">
        <v>11.239393939399999</v>
      </c>
      <c r="H1617">
        <v>43.1235</v>
      </c>
      <c r="I1617">
        <v>92.239979070900006</v>
      </c>
      <c r="J1617">
        <v>-4.4954999999999998</v>
      </c>
      <c r="K1617">
        <v>9.3333333333299997</v>
      </c>
      <c r="L1617">
        <v>57</v>
      </c>
      <c r="M1617">
        <v>16.948717948700001</v>
      </c>
      <c r="N1617">
        <v>56.460989599299999</v>
      </c>
      <c r="O1617">
        <v>115.575138322</v>
      </c>
      <c r="P1617">
        <v>25.502501500400001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 t="s">
        <v>22</v>
      </c>
    </row>
    <row r="1618" spans="1:23" hidden="1" x14ac:dyDescent="0.5">
      <c r="A1618">
        <v>1552862538.8</v>
      </c>
      <c r="B1618">
        <f t="shared" si="28"/>
        <v>23.210000038146973</v>
      </c>
      <c r="C1618">
        <v>11</v>
      </c>
      <c r="D1618">
        <v>55</v>
      </c>
      <c r="E1618">
        <v>12.666666666699999</v>
      </c>
      <c r="F1618">
        <v>53.666666666700003</v>
      </c>
      <c r="G1618">
        <v>11.239393939399999</v>
      </c>
      <c r="H1618">
        <v>43.1235</v>
      </c>
      <c r="I1618">
        <v>92.239979070900006</v>
      </c>
      <c r="J1618">
        <v>-4.4954999999999998</v>
      </c>
      <c r="K1618">
        <v>9.3333333333299997</v>
      </c>
      <c r="L1618">
        <v>57</v>
      </c>
      <c r="M1618">
        <v>16.948717948700001</v>
      </c>
      <c r="N1618">
        <v>56.460989599299999</v>
      </c>
      <c r="O1618">
        <v>115.575138322</v>
      </c>
      <c r="P1618">
        <v>25.502501500400001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 t="s">
        <v>22</v>
      </c>
    </row>
    <row r="1619" spans="1:23" hidden="1" x14ac:dyDescent="0.5">
      <c r="A1619">
        <v>1552862538.8199999</v>
      </c>
      <c r="B1619">
        <f t="shared" si="28"/>
        <v>23.230000019073486</v>
      </c>
      <c r="C1619">
        <v>11</v>
      </c>
      <c r="D1619">
        <v>55</v>
      </c>
      <c r="E1619">
        <v>12.666666666699999</v>
      </c>
      <c r="F1619">
        <v>53.666666666700003</v>
      </c>
      <c r="G1619">
        <v>11.239393939399999</v>
      </c>
      <c r="H1619">
        <v>43.1235</v>
      </c>
      <c r="I1619">
        <v>92.239979070900006</v>
      </c>
      <c r="J1619">
        <v>-4.4954999999999998</v>
      </c>
      <c r="K1619">
        <v>9.3333333333299997</v>
      </c>
      <c r="L1619">
        <v>57</v>
      </c>
      <c r="M1619">
        <v>17.320512820499999</v>
      </c>
      <c r="N1619">
        <v>56.782368336799998</v>
      </c>
      <c r="O1619">
        <v>114.569937498</v>
      </c>
      <c r="P1619">
        <v>24.691559541299998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 t="s">
        <v>22</v>
      </c>
    </row>
    <row r="1620" spans="1:23" hidden="1" x14ac:dyDescent="0.5">
      <c r="A1620">
        <v>1552862538.8399999</v>
      </c>
      <c r="B1620">
        <f t="shared" si="28"/>
        <v>23.25</v>
      </c>
      <c r="C1620">
        <v>11</v>
      </c>
      <c r="D1620">
        <v>55</v>
      </c>
      <c r="E1620">
        <v>12.666666666699999</v>
      </c>
      <c r="F1620">
        <v>53.666666666700003</v>
      </c>
      <c r="G1620">
        <v>11.239393939399999</v>
      </c>
      <c r="H1620">
        <v>43.1235</v>
      </c>
      <c r="I1620">
        <v>92.239979070900006</v>
      </c>
      <c r="J1620">
        <v>-4.4954999999999998</v>
      </c>
      <c r="K1620">
        <v>9.3333333333299997</v>
      </c>
      <c r="L1620">
        <v>57</v>
      </c>
      <c r="M1620">
        <v>17.320512820499999</v>
      </c>
      <c r="N1620">
        <v>56.782368336799998</v>
      </c>
      <c r="O1620">
        <v>114.569937498</v>
      </c>
      <c r="P1620">
        <v>24.691559541299998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 t="s">
        <v>22</v>
      </c>
    </row>
    <row r="1621" spans="1:23" hidden="1" x14ac:dyDescent="0.5">
      <c r="A1621">
        <v>1552862538.8499999</v>
      </c>
      <c r="B1621">
        <f t="shared" si="28"/>
        <v>23.259999990463257</v>
      </c>
      <c r="C1621">
        <v>11</v>
      </c>
      <c r="D1621">
        <v>55</v>
      </c>
      <c r="E1621">
        <v>12.666666666699999</v>
      </c>
      <c r="F1621">
        <v>53.666666666700003</v>
      </c>
      <c r="G1621">
        <v>11.239393939399999</v>
      </c>
      <c r="H1621">
        <v>43.1235</v>
      </c>
      <c r="I1621">
        <v>92.239979070900006</v>
      </c>
      <c r="J1621">
        <v>-4.4954999999999998</v>
      </c>
      <c r="K1621">
        <v>9.3333333333299997</v>
      </c>
      <c r="L1621">
        <v>57</v>
      </c>
      <c r="M1621">
        <v>17.320512820499999</v>
      </c>
      <c r="N1621">
        <v>56.919923178300003</v>
      </c>
      <c r="O1621">
        <v>114.20489192700001</v>
      </c>
      <c r="P1621">
        <v>23.8686565621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 t="s">
        <v>22</v>
      </c>
    </row>
    <row r="1622" spans="1:23" hidden="1" x14ac:dyDescent="0.5">
      <c r="A1622">
        <v>1552862538.8699999</v>
      </c>
      <c r="B1622">
        <f t="shared" si="28"/>
        <v>23.279999971389771</v>
      </c>
      <c r="C1622">
        <v>11</v>
      </c>
      <c r="D1622">
        <v>55</v>
      </c>
      <c r="E1622">
        <v>12.666666666699999</v>
      </c>
      <c r="F1622">
        <v>53.666666666700003</v>
      </c>
      <c r="G1622">
        <v>11.239393939399999</v>
      </c>
      <c r="H1622">
        <v>43.1235</v>
      </c>
      <c r="I1622">
        <v>92.239979070900006</v>
      </c>
      <c r="J1622">
        <v>-4.4954999999999998</v>
      </c>
      <c r="K1622">
        <v>9.3333333333299997</v>
      </c>
      <c r="L1622">
        <v>57</v>
      </c>
      <c r="M1622">
        <v>17.320512820499999</v>
      </c>
      <c r="N1622">
        <v>56.919923178300003</v>
      </c>
      <c r="O1622">
        <v>114.20489192700001</v>
      </c>
      <c r="P1622">
        <v>23.8686565621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 t="s">
        <v>22</v>
      </c>
    </row>
    <row r="1623" spans="1:23" hidden="1" x14ac:dyDescent="0.5">
      <c r="A1623">
        <v>1552862538.8900001</v>
      </c>
      <c r="B1623">
        <f t="shared" si="28"/>
        <v>23.300000190734863</v>
      </c>
      <c r="C1623">
        <v>11</v>
      </c>
      <c r="D1623">
        <v>54</v>
      </c>
      <c r="E1623">
        <v>12.666666666699999</v>
      </c>
      <c r="F1623">
        <v>53.666666666700003</v>
      </c>
      <c r="G1623">
        <v>11.239393939399999</v>
      </c>
      <c r="H1623">
        <v>43.1235</v>
      </c>
      <c r="I1623">
        <v>92.239979070900006</v>
      </c>
      <c r="J1623">
        <v>-4.4954999999999998</v>
      </c>
      <c r="K1623">
        <v>10.333333333300001</v>
      </c>
      <c r="L1623">
        <v>56</v>
      </c>
      <c r="M1623">
        <v>18.448717948700001</v>
      </c>
      <c r="N1623">
        <v>54.967545392700004</v>
      </c>
      <c r="O1623">
        <v>112.069991356</v>
      </c>
      <c r="P1623">
        <v>21.801410864200001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 t="s">
        <v>22</v>
      </c>
    </row>
    <row r="1624" spans="1:23" hidden="1" x14ac:dyDescent="0.5">
      <c r="A1624">
        <v>1552862538.9000001</v>
      </c>
      <c r="B1624">
        <f t="shared" si="28"/>
        <v>23.31000018119812</v>
      </c>
      <c r="C1624">
        <v>11</v>
      </c>
      <c r="D1624">
        <v>54</v>
      </c>
      <c r="E1624">
        <v>12.666666666699999</v>
      </c>
      <c r="F1624">
        <v>53.666666666700003</v>
      </c>
      <c r="G1624">
        <v>11.239393939399999</v>
      </c>
      <c r="H1624">
        <v>43.1235</v>
      </c>
      <c r="I1624">
        <v>92.239979070900006</v>
      </c>
      <c r="J1624">
        <v>-4.4954999999999998</v>
      </c>
      <c r="K1624">
        <v>10.333333333300001</v>
      </c>
      <c r="L1624">
        <v>56</v>
      </c>
      <c r="M1624">
        <v>18.448717948700001</v>
      </c>
      <c r="N1624">
        <v>54.967545392700004</v>
      </c>
      <c r="O1624">
        <v>112.069991356</v>
      </c>
      <c r="P1624">
        <v>21.801410864200001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 t="s">
        <v>22</v>
      </c>
    </row>
    <row r="1625" spans="1:23" hidden="1" x14ac:dyDescent="0.5">
      <c r="A1625">
        <v>1552862538.9100001</v>
      </c>
      <c r="B1625">
        <f t="shared" si="28"/>
        <v>23.320000171661377</v>
      </c>
      <c r="C1625">
        <v>14</v>
      </c>
      <c r="D1625">
        <v>52</v>
      </c>
      <c r="E1625">
        <v>18.333333333300001</v>
      </c>
      <c r="F1625">
        <v>48</v>
      </c>
      <c r="G1625">
        <v>12.4333333333</v>
      </c>
      <c r="H1625">
        <v>34.631999999999998</v>
      </c>
      <c r="I1625">
        <v>80.7519895354</v>
      </c>
      <c r="J1625">
        <v>-8.4915000000000003</v>
      </c>
      <c r="K1625">
        <v>10.333333333300001</v>
      </c>
      <c r="L1625">
        <v>56</v>
      </c>
      <c r="M1625">
        <v>18.448717948700001</v>
      </c>
      <c r="N1625">
        <v>54.967545392700004</v>
      </c>
      <c r="O1625">
        <v>112.069991356</v>
      </c>
      <c r="P1625">
        <v>21.801410864200001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 t="s">
        <v>22</v>
      </c>
    </row>
    <row r="1626" spans="1:23" hidden="1" x14ac:dyDescent="0.5">
      <c r="A1626">
        <v>1552862538.9200001</v>
      </c>
      <c r="B1626">
        <f t="shared" si="28"/>
        <v>23.330000162124634</v>
      </c>
      <c r="C1626">
        <v>14</v>
      </c>
      <c r="D1626">
        <v>51</v>
      </c>
      <c r="E1626">
        <v>18.333333333300001</v>
      </c>
      <c r="F1626">
        <v>48</v>
      </c>
      <c r="G1626">
        <v>12.4333333333</v>
      </c>
      <c r="H1626">
        <v>34.631999999999998</v>
      </c>
      <c r="I1626">
        <v>80.7519895354</v>
      </c>
      <c r="J1626">
        <v>-8.4915000000000003</v>
      </c>
      <c r="K1626">
        <v>11</v>
      </c>
      <c r="L1626">
        <v>55.333333333299997</v>
      </c>
      <c r="M1626">
        <v>18.3846153846</v>
      </c>
      <c r="N1626">
        <v>53.683488388400001</v>
      </c>
      <c r="O1626">
        <v>109.71848406700001</v>
      </c>
      <c r="P1626">
        <v>20.7090389695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 t="s">
        <v>22</v>
      </c>
    </row>
    <row r="1627" spans="1:23" hidden="1" x14ac:dyDescent="0.5">
      <c r="A1627">
        <v>1552862538.9400001</v>
      </c>
      <c r="B1627">
        <f t="shared" si="28"/>
        <v>23.350000143051147</v>
      </c>
      <c r="C1627">
        <v>14</v>
      </c>
      <c r="D1627">
        <v>51</v>
      </c>
      <c r="E1627">
        <v>18.333333333300001</v>
      </c>
      <c r="F1627">
        <v>48</v>
      </c>
      <c r="G1627">
        <v>12.4333333333</v>
      </c>
      <c r="H1627">
        <v>34.631999999999998</v>
      </c>
      <c r="I1627">
        <v>80.7519895354</v>
      </c>
      <c r="J1627">
        <v>-8.4915000000000003</v>
      </c>
      <c r="K1627">
        <v>11</v>
      </c>
      <c r="L1627">
        <v>55.333333333299997</v>
      </c>
      <c r="M1627">
        <v>18.3846153846</v>
      </c>
      <c r="N1627">
        <v>53.683488388400001</v>
      </c>
      <c r="O1627">
        <v>109.71848406700001</v>
      </c>
      <c r="P1627">
        <v>20.7090389695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 t="s">
        <v>22</v>
      </c>
    </row>
    <row r="1628" spans="1:23" hidden="1" x14ac:dyDescent="0.5">
      <c r="A1628">
        <v>1552862538.9400001</v>
      </c>
      <c r="B1628">
        <f t="shared" si="28"/>
        <v>23.350000143051147</v>
      </c>
      <c r="C1628">
        <v>17</v>
      </c>
      <c r="D1628">
        <v>48</v>
      </c>
      <c r="E1628">
        <v>24</v>
      </c>
      <c r="F1628">
        <v>42.333333333299997</v>
      </c>
      <c r="G1628">
        <v>11.803030303</v>
      </c>
      <c r="H1628">
        <v>24.4755</v>
      </c>
      <c r="I1628">
        <v>64.851494767700004</v>
      </c>
      <c r="J1628">
        <v>-10.156499999999999</v>
      </c>
      <c r="K1628">
        <v>11</v>
      </c>
      <c r="L1628">
        <v>55.333333333299997</v>
      </c>
      <c r="M1628">
        <v>18.3846153846</v>
      </c>
      <c r="N1628">
        <v>53.683488388400001</v>
      </c>
      <c r="O1628">
        <v>109.71848406700001</v>
      </c>
      <c r="P1628">
        <v>20.7090389695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 t="s">
        <v>22</v>
      </c>
    </row>
    <row r="1629" spans="1:23" hidden="1" x14ac:dyDescent="0.5">
      <c r="A1629">
        <v>1552862538.96</v>
      </c>
      <c r="B1629">
        <f t="shared" si="28"/>
        <v>23.370000123977661</v>
      </c>
      <c r="C1629">
        <v>18</v>
      </c>
      <c r="D1629">
        <v>48</v>
      </c>
      <c r="E1629">
        <v>24</v>
      </c>
      <c r="F1629">
        <v>42.333333333299997</v>
      </c>
      <c r="G1629">
        <v>11.803030303</v>
      </c>
      <c r="H1629">
        <v>24.4755</v>
      </c>
      <c r="I1629">
        <v>64.851494767700004</v>
      </c>
      <c r="J1629">
        <v>-10.156499999999999</v>
      </c>
      <c r="K1629">
        <v>12</v>
      </c>
      <c r="L1629">
        <v>54.333333333299997</v>
      </c>
      <c r="M1629">
        <v>18.525641025599999</v>
      </c>
      <c r="N1629">
        <v>51.442430604099997</v>
      </c>
      <c r="O1629">
        <v>106.301672637</v>
      </c>
      <c r="P1629">
        <v>19.224383537600001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 t="s">
        <v>22</v>
      </c>
    </row>
    <row r="1630" spans="1:23" hidden="1" x14ac:dyDescent="0.5">
      <c r="A1630">
        <v>1552862538.97</v>
      </c>
      <c r="B1630">
        <f t="shared" si="28"/>
        <v>23.380000114440918</v>
      </c>
      <c r="C1630">
        <v>18</v>
      </c>
      <c r="D1630">
        <v>48</v>
      </c>
      <c r="E1630">
        <v>24</v>
      </c>
      <c r="F1630">
        <v>42.333333333299997</v>
      </c>
      <c r="G1630">
        <v>11.803030303</v>
      </c>
      <c r="H1630">
        <v>24.4755</v>
      </c>
      <c r="I1630">
        <v>64.851494767700004</v>
      </c>
      <c r="J1630">
        <v>-10.156499999999999</v>
      </c>
      <c r="K1630">
        <v>12</v>
      </c>
      <c r="L1630">
        <v>54.333333333299997</v>
      </c>
      <c r="M1630">
        <v>18.525641025599999</v>
      </c>
      <c r="N1630">
        <v>51.442430604099997</v>
      </c>
      <c r="O1630">
        <v>106.301672637</v>
      </c>
      <c r="P1630">
        <v>19.224383537600001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 t="s">
        <v>22</v>
      </c>
    </row>
    <row r="1631" spans="1:23" hidden="1" x14ac:dyDescent="0.5">
      <c r="A1631">
        <v>1552862538.97</v>
      </c>
      <c r="B1631">
        <f t="shared" si="28"/>
        <v>23.380000114440918</v>
      </c>
      <c r="C1631">
        <v>17</v>
      </c>
      <c r="D1631">
        <v>48</v>
      </c>
      <c r="E1631">
        <v>23.666666666699999</v>
      </c>
      <c r="F1631">
        <v>42.666666666700003</v>
      </c>
      <c r="G1631">
        <v>11.6575757576</v>
      </c>
      <c r="H1631">
        <v>20.8125</v>
      </c>
      <c r="I1631">
        <v>53.238247383900003</v>
      </c>
      <c r="J1631">
        <v>-3.6629999999999998</v>
      </c>
      <c r="K1631">
        <v>12</v>
      </c>
      <c r="L1631">
        <v>54.333333333299997</v>
      </c>
      <c r="M1631">
        <v>18.525641025599999</v>
      </c>
      <c r="N1631">
        <v>51.442430604099997</v>
      </c>
      <c r="O1631">
        <v>106.301672637</v>
      </c>
      <c r="P1631">
        <v>19.224383537600001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 t="s">
        <v>22</v>
      </c>
    </row>
    <row r="1632" spans="1:23" hidden="1" x14ac:dyDescent="0.5">
      <c r="A1632">
        <v>1552862538.99</v>
      </c>
      <c r="B1632">
        <f t="shared" si="28"/>
        <v>23.400000095367432</v>
      </c>
      <c r="C1632">
        <v>18</v>
      </c>
      <c r="D1632">
        <v>48</v>
      </c>
      <c r="E1632">
        <v>23.666666666699999</v>
      </c>
      <c r="F1632">
        <v>42.666666666700003</v>
      </c>
      <c r="G1632">
        <v>11.6575757576</v>
      </c>
      <c r="H1632">
        <v>20.8125</v>
      </c>
      <c r="I1632">
        <v>53.238247383900003</v>
      </c>
      <c r="J1632">
        <v>-3.6629999999999998</v>
      </c>
      <c r="K1632">
        <v>12.333333333300001</v>
      </c>
      <c r="L1632">
        <v>54</v>
      </c>
      <c r="M1632">
        <v>19.064102564100001</v>
      </c>
      <c r="N1632">
        <v>51.180320342999998</v>
      </c>
      <c r="O1632">
        <v>104.331156662</v>
      </c>
      <c r="P1632">
        <v>17.735307887000001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 t="s">
        <v>22</v>
      </c>
    </row>
    <row r="1633" spans="1:23" hidden="1" x14ac:dyDescent="0.5">
      <c r="A1633">
        <v>1552862539</v>
      </c>
      <c r="B1633">
        <f t="shared" si="28"/>
        <v>23.410000085830688</v>
      </c>
      <c r="C1633">
        <v>18</v>
      </c>
      <c r="D1633">
        <v>48</v>
      </c>
      <c r="E1633">
        <v>23.666666666699999</v>
      </c>
      <c r="F1633">
        <v>42.666666666700003</v>
      </c>
      <c r="G1633">
        <v>11.6575757576</v>
      </c>
      <c r="H1633">
        <v>20.8125</v>
      </c>
      <c r="I1633">
        <v>53.238247383900003</v>
      </c>
      <c r="J1633">
        <v>-3.6629999999999998</v>
      </c>
      <c r="K1633">
        <v>12.333333333300001</v>
      </c>
      <c r="L1633">
        <v>54</v>
      </c>
      <c r="M1633">
        <v>19.064102564100001</v>
      </c>
      <c r="N1633">
        <v>51.180320342999998</v>
      </c>
      <c r="O1633">
        <v>104.331156662</v>
      </c>
      <c r="P1633">
        <v>17.735307887000001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 t="s">
        <v>22</v>
      </c>
    </row>
    <row r="1634" spans="1:23" hidden="1" x14ac:dyDescent="0.5">
      <c r="A1634">
        <v>1552862539.02</v>
      </c>
      <c r="B1634">
        <f t="shared" si="28"/>
        <v>23.430000066757202</v>
      </c>
      <c r="C1634">
        <v>18</v>
      </c>
      <c r="D1634">
        <v>47</v>
      </c>
      <c r="E1634">
        <v>23.666666666699999</v>
      </c>
      <c r="F1634">
        <v>42.666666666700003</v>
      </c>
      <c r="G1634">
        <v>11.6575757576</v>
      </c>
      <c r="H1634">
        <v>20.8125</v>
      </c>
      <c r="I1634">
        <v>53.238247383900003</v>
      </c>
      <c r="J1634">
        <v>-3.6629999999999998</v>
      </c>
      <c r="K1634">
        <v>13.666666666699999</v>
      </c>
      <c r="L1634">
        <v>52.666666666700003</v>
      </c>
      <c r="M1634">
        <v>19.602564102599999</v>
      </c>
      <c r="N1634">
        <v>48.927573850400002</v>
      </c>
      <c r="O1634">
        <v>101.09315218099999</v>
      </c>
      <c r="P1634">
        <v>15.9453972787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 t="s">
        <v>22</v>
      </c>
    </row>
    <row r="1635" spans="1:23" hidden="1" x14ac:dyDescent="0.5">
      <c r="A1635">
        <v>1552862539.04</v>
      </c>
      <c r="B1635">
        <f t="shared" si="28"/>
        <v>23.450000047683716</v>
      </c>
      <c r="C1635">
        <v>18</v>
      </c>
      <c r="D1635">
        <v>47</v>
      </c>
      <c r="E1635">
        <v>23.666666666699999</v>
      </c>
      <c r="F1635">
        <v>42.666666666700003</v>
      </c>
      <c r="G1635">
        <v>11.6575757576</v>
      </c>
      <c r="H1635">
        <v>20.8125</v>
      </c>
      <c r="I1635">
        <v>53.238247383900003</v>
      </c>
      <c r="J1635">
        <v>-3.6629999999999998</v>
      </c>
      <c r="K1635">
        <v>13.666666666699999</v>
      </c>
      <c r="L1635">
        <v>52.666666666700003</v>
      </c>
      <c r="M1635">
        <v>19.602564102599999</v>
      </c>
      <c r="N1635">
        <v>48.927573850400002</v>
      </c>
      <c r="O1635">
        <v>101.09315218099999</v>
      </c>
      <c r="P1635">
        <v>15.9453972787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 t="s">
        <v>22</v>
      </c>
    </row>
    <row r="1636" spans="1:23" hidden="1" x14ac:dyDescent="0.5">
      <c r="A1636">
        <v>1552862539.0599999</v>
      </c>
      <c r="B1636">
        <f t="shared" si="28"/>
        <v>23.470000028610229</v>
      </c>
      <c r="C1636">
        <v>19</v>
      </c>
      <c r="D1636">
        <v>47</v>
      </c>
      <c r="E1636">
        <v>23.666666666699999</v>
      </c>
      <c r="F1636">
        <v>42.666666666700003</v>
      </c>
      <c r="G1636">
        <v>11.6575757576</v>
      </c>
      <c r="H1636">
        <v>20.8125</v>
      </c>
      <c r="I1636">
        <v>53.238247383900003</v>
      </c>
      <c r="J1636">
        <v>-3.6629999999999998</v>
      </c>
      <c r="K1636">
        <v>14.333333333300001</v>
      </c>
      <c r="L1636">
        <v>52</v>
      </c>
      <c r="M1636">
        <v>20.141025640999999</v>
      </c>
      <c r="N1636">
        <v>46.994170398100003</v>
      </c>
      <c r="O1636">
        <v>97.540746488699995</v>
      </c>
      <c r="P1636">
        <v>14.7200059764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 t="s">
        <v>22</v>
      </c>
    </row>
    <row r="1637" spans="1:23" hidden="1" x14ac:dyDescent="0.5">
      <c r="A1637">
        <v>1552862539.0699999</v>
      </c>
      <c r="B1637">
        <f t="shared" si="28"/>
        <v>23.480000019073486</v>
      </c>
      <c r="C1637">
        <v>22</v>
      </c>
      <c r="D1637">
        <v>43</v>
      </c>
      <c r="E1637">
        <v>31.333333333300001</v>
      </c>
      <c r="F1637">
        <v>35</v>
      </c>
      <c r="G1637">
        <v>11.196969697</v>
      </c>
      <c r="H1637">
        <v>10.4895</v>
      </c>
      <c r="I1637">
        <v>37.1086236919</v>
      </c>
      <c r="J1637">
        <v>-10.323</v>
      </c>
      <c r="K1637">
        <v>14.333333333300001</v>
      </c>
      <c r="L1637">
        <v>52</v>
      </c>
      <c r="M1637">
        <v>20.141025640999999</v>
      </c>
      <c r="N1637">
        <v>46.994170398100003</v>
      </c>
      <c r="O1637">
        <v>97.540746488699995</v>
      </c>
      <c r="P1637">
        <v>14.7200059764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 t="s">
        <v>22</v>
      </c>
    </row>
    <row r="1638" spans="1:23" hidden="1" x14ac:dyDescent="0.5">
      <c r="A1638">
        <v>1552862539.0799999</v>
      </c>
      <c r="B1638">
        <f t="shared" si="28"/>
        <v>23.490000009536743</v>
      </c>
      <c r="C1638">
        <v>22</v>
      </c>
      <c r="D1638">
        <v>43</v>
      </c>
      <c r="E1638">
        <v>31.333333333300001</v>
      </c>
      <c r="F1638">
        <v>35</v>
      </c>
      <c r="G1638">
        <v>11.196969697</v>
      </c>
      <c r="H1638">
        <v>10.4895</v>
      </c>
      <c r="I1638">
        <v>37.1086236919</v>
      </c>
      <c r="J1638">
        <v>-10.323</v>
      </c>
      <c r="K1638">
        <v>14.333333333300001</v>
      </c>
      <c r="L1638">
        <v>52</v>
      </c>
      <c r="M1638">
        <v>20.141025640999999</v>
      </c>
      <c r="N1638">
        <v>46.994170398100003</v>
      </c>
      <c r="O1638">
        <v>97.540746488699995</v>
      </c>
      <c r="P1638">
        <v>14.7200059764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 t="s">
        <v>22</v>
      </c>
    </row>
    <row r="1639" spans="1:23" hidden="1" x14ac:dyDescent="0.5">
      <c r="A1639">
        <v>1552862539.0899999</v>
      </c>
      <c r="B1639">
        <f t="shared" si="28"/>
        <v>23.5</v>
      </c>
      <c r="C1639">
        <v>23</v>
      </c>
      <c r="D1639">
        <v>43</v>
      </c>
      <c r="E1639">
        <v>31.333333333300001</v>
      </c>
      <c r="F1639">
        <v>35</v>
      </c>
      <c r="G1639">
        <v>11.196969697</v>
      </c>
      <c r="H1639">
        <v>10.4895</v>
      </c>
      <c r="I1639">
        <v>37.1086236919</v>
      </c>
      <c r="J1639">
        <v>-10.323</v>
      </c>
      <c r="K1639">
        <v>15</v>
      </c>
      <c r="L1639">
        <v>51.333333333299997</v>
      </c>
      <c r="M1639">
        <v>20.6538461538</v>
      </c>
      <c r="N1639">
        <v>46.041526560199998</v>
      </c>
      <c r="O1639">
        <v>94.811899804600003</v>
      </c>
      <c r="P1639">
        <v>13.189972578200001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 t="s">
        <v>22</v>
      </c>
    </row>
    <row r="1640" spans="1:23" hidden="1" x14ac:dyDescent="0.5">
      <c r="A1640">
        <v>1552862539.0999999</v>
      </c>
      <c r="B1640">
        <f t="shared" si="28"/>
        <v>23.509999990463257</v>
      </c>
      <c r="C1640">
        <v>23</v>
      </c>
      <c r="D1640">
        <v>43</v>
      </c>
      <c r="E1640">
        <v>31.333333333300001</v>
      </c>
      <c r="F1640">
        <v>35</v>
      </c>
      <c r="G1640">
        <v>11.196969697</v>
      </c>
      <c r="H1640">
        <v>10.4895</v>
      </c>
      <c r="I1640">
        <v>37.1086236919</v>
      </c>
      <c r="J1640">
        <v>-10.323</v>
      </c>
      <c r="K1640">
        <v>15</v>
      </c>
      <c r="L1640">
        <v>51.333333333299997</v>
      </c>
      <c r="M1640">
        <v>20.6538461538</v>
      </c>
      <c r="N1640">
        <v>46.041526560199998</v>
      </c>
      <c r="O1640">
        <v>94.811899804600003</v>
      </c>
      <c r="P1640">
        <v>13.189972578200001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 t="s">
        <v>22</v>
      </c>
    </row>
    <row r="1641" spans="1:23" hidden="1" x14ac:dyDescent="0.5">
      <c r="A1641">
        <v>1552862539.1199999</v>
      </c>
      <c r="B1641">
        <f t="shared" si="28"/>
        <v>23.529999971389771</v>
      </c>
      <c r="C1641">
        <v>23</v>
      </c>
      <c r="D1641">
        <v>42</v>
      </c>
      <c r="E1641">
        <v>31.333333333300001</v>
      </c>
      <c r="F1641">
        <v>35</v>
      </c>
      <c r="G1641">
        <v>11.196969697</v>
      </c>
      <c r="H1641">
        <v>10.4895</v>
      </c>
      <c r="I1641">
        <v>37.1086236919</v>
      </c>
      <c r="J1641">
        <v>-10.323</v>
      </c>
      <c r="K1641">
        <v>15.666666666699999</v>
      </c>
      <c r="L1641">
        <v>50.666666666700003</v>
      </c>
      <c r="M1641">
        <v>20.512820512800001</v>
      </c>
      <c r="N1641">
        <v>44.489164262400003</v>
      </c>
      <c r="O1641">
        <v>91.895114164700004</v>
      </c>
      <c r="P1641">
        <v>11.904041424300001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 t="s">
        <v>22</v>
      </c>
    </row>
    <row r="1642" spans="1:23" hidden="1" x14ac:dyDescent="0.5">
      <c r="A1642">
        <v>1552862539.1400001</v>
      </c>
      <c r="B1642">
        <f t="shared" si="28"/>
        <v>23.550000190734863</v>
      </c>
      <c r="C1642">
        <v>23</v>
      </c>
      <c r="D1642">
        <v>42</v>
      </c>
      <c r="E1642">
        <v>31.333333333300001</v>
      </c>
      <c r="F1642">
        <v>35</v>
      </c>
      <c r="G1642">
        <v>11.196969697</v>
      </c>
      <c r="H1642">
        <v>10.4895</v>
      </c>
      <c r="I1642">
        <v>37.1086236919</v>
      </c>
      <c r="J1642">
        <v>-10.323</v>
      </c>
      <c r="K1642">
        <v>15.666666666699999</v>
      </c>
      <c r="L1642">
        <v>50.666666666700003</v>
      </c>
      <c r="M1642">
        <v>20.512820512800001</v>
      </c>
      <c r="N1642">
        <v>44.489164262400003</v>
      </c>
      <c r="O1642">
        <v>91.895114164700004</v>
      </c>
      <c r="P1642">
        <v>11.904041424300001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 t="s">
        <v>22</v>
      </c>
    </row>
    <row r="1643" spans="1:23" hidden="1" x14ac:dyDescent="0.5">
      <c r="A1643">
        <v>1552862539.1500001</v>
      </c>
      <c r="B1643">
        <f t="shared" si="28"/>
        <v>23.56000018119812</v>
      </c>
      <c r="C1643">
        <v>23</v>
      </c>
      <c r="D1643">
        <v>42</v>
      </c>
      <c r="E1643">
        <v>31.333333333300001</v>
      </c>
      <c r="F1643">
        <v>35</v>
      </c>
      <c r="G1643">
        <v>11.196969697</v>
      </c>
      <c r="H1643">
        <v>10.4895</v>
      </c>
      <c r="I1643">
        <v>37.1086236919</v>
      </c>
      <c r="J1643">
        <v>-10.323</v>
      </c>
      <c r="K1643">
        <v>16</v>
      </c>
      <c r="L1643">
        <v>50.333333333299997</v>
      </c>
      <c r="M1643">
        <v>21.076923076900002</v>
      </c>
      <c r="N1643">
        <v>44.341090102700001</v>
      </c>
      <c r="O1643">
        <v>90.288647185000002</v>
      </c>
      <c r="P1643">
        <v>10.9486366142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 t="s">
        <v>22</v>
      </c>
    </row>
    <row r="1644" spans="1:23" hidden="1" x14ac:dyDescent="0.5">
      <c r="A1644">
        <v>1552862539.1700001</v>
      </c>
      <c r="B1644">
        <f t="shared" si="28"/>
        <v>23.580000162124634</v>
      </c>
      <c r="C1644">
        <v>23</v>
      </c>
      <c r="D1644">
        <v>42</v>
      </c>
      <c r="E1644">
        <v>31.333333333300001</v>
      </c>
      <c r="F1644">
        <v>35</v>
      </c>
      <c r="G1644">
        <v>11.196969697</v>
      </c>
      <c r="H1644">
        <v>10.4895</v>
      </c>
      <c r="I1644">
        <v>37.1086236919</v>
      </c>
      <c r="J1644">
        <v>-10.323</v>
      </c>
      <c r="K1644">
        <v>16</v>
      </c>
      <c r="L1644">
        <v>50.333333333299997</v>
      </c>
      <c r="M1644">
        <v>21.076923076900002</v>
      </c>
      <c r="N1644">
        <v>44.341090102700001</v>
      </c>
      <c r="O1644">
        <v>90.288647185000002</v>
      </c>
      <c r="P1644">
        <v>10.9486366142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 t="s">
        <v>22</v>
      </c>
    </row>
    <row r="1645" spans="1:23" hidden="1" x14ac:dyDescent="0.5">
      <c r="A1645">
        <v>1552862539.1900001</v>
      </c>
      <c r="B1645">
        <f t="shared" si="28"/>
        <v>23.600000143051147</v>
      </c>
      <c r="C1645">
        <v>23</v>
      </c>
      <c r="D1645">
        <v>42</v>
      </c>
      <c r="E1645">
        <v>31.333333333300001</v>
      </c>
      <c r="F1645">
        <v>35</v>
      </c>
      <c r="G1645">
        <v>11.196969697</v>
      </c>
      <c r="H1645">
        <v>10.4895</v>
      </c>
      <c r="I1645">
        <v>37.1086236919</v>
      </c>
      <c r="J1645">
        <v>-10.323</v>
      </c>
      <c r="K1645">
        <v>16.333333333300001</v>
      </c>
      <c r="L1645">
        <v>50</v>
      </c>
      <c r="M1645">
        <v>20.3461538462</v>
      </c>
      <c r="N1645">
        <v>43.405564530299998</v>
      </c>
      <c r="O1645">
        <v>88.549888122799999</v>
      </c>
      <c r="P1645">
        <v>9.8041458099199996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 t="s">
        <v>22</v>
      </c>
    </row>
    <row r="1646" spans="1:23" hidden="1" x14ac:dyDescent="0.5">
      <c r="A1646">
        <v>1552862539.2</v>
      </c>
      <c r="B1646">
        <f t="shared" si="28"/>
        <v>23.610000133514404</v>
      </c>
      <c r="C1646">
        <v>23</v>
      </c>
      <c r="D1646">
        <v>42</v>
      </c>
      <c r="E1646">
        <v>31.333333333300001</v>
      </c>
      <c r="F1646">
        <v>35</v>
      </c>
      <c r="G1646">
        <v>11.196969697</v>
      </c>
      <c r="H1646">
        <v>10.4895</v>
      </c>
      <c r="I1646">
        <v>37.1086236919</v>
      </c>
      <c r="J1646">
        <v>-10.323</v>
      </c>
      <c r="K1646">
        <v>16.333333333300001</v>
      </c>
      <c r="L1646">
        <v>50</v>
      </c>
      <c r="M1646">
        <v>20.3461538462</v>
      </c>
      <c r="N1646">
        <v>43.405564530299998</v>
      </c>
      <c r="O1646">
        <v>88.549888122799999</v>
      </c>
      <c r="P1646">
        <v>9.8041458099199996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 t="s">
        <v>22</v>
      </c>
    </row>
    <row r="1647" spans="1:23" hidden="1" x14ac:dyDescent="0.5">
      <c r="A1647">
        <v>1552862539.21</v>
      </c>
      <c r="B1647">
        <f t="shared" si="28"/>
        <v>23.620000123977661</v>
      </c>
      <c r="C1647">
        <v>25</v>
      </c>
      <c r="D1647">
        <v>41</v>
      </c>
      <c r="E1647">
        <v>34</v>
      </c>
      <c r="F1647">
        <v>32.333333333299997</v>
      </c>
      <c r="G1647">
        <v>11.024242424200001</v>
      </c>
      <c r="H1647">
        <v>3.1635</v>
      </c>
      <c r="I1647">
        <v>21.717811846</v>
      </c>
      <c r="J1647">
        <v>-7.3259999999999996</v>
      </c>
      <c r="K1647">
        <v>16.333333333300001</v>
      </c>
      <c r="L1647">
        <v>50</v>
      </c>
      <c r="M1647">
        <v>20.3461538462</v>
      </c>
      <c r="N1647">
        <v>43.405564530299998</v>
      </c>
      <c r="O1647">
        <v>88.549888122799999</v>
      </c>
      <c r="P1647">
        <v>9.8041458099199996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 t="s">
        <v>22</v>
      </c>
    </row>
    <row r="1648" spans="1:23" hidden="1" x14ac:dyDescent="0.5">
      <c r="A1648">
        <v>1552862539.22</v>
      </c>
      <c r="B1648">
        <f t="shared" si="28"/>
        <v>23.630000114440918</v>
      </c>
      <c r="C1648">
        <v>25</v>
      </c>
      <c r="D1648">
        <v>41</v>
      </c>
      <c r="E1648">
        <v>34</v>
      </c>
      <c r="F1648">
        <v>32.333333333299997</v>
      </c>
      <c r="G1648">
        <v>11.024242424200001</v>
      </c>
      <c r="H1648">
        <v>3.1635</v>
      </c>
      <c r="I1648">
        <v>21.717811846</v>
      </c>
      <c r="J1648">
        <v>-7.3259999999999996</v>
      </c>
      <c r="K1648">
        <v>16.333333333300001</v>
      </c>
      <c r="L1648">
        <v>50</v>
      </c>
      <c r="M1648">
        <v>20.6538461538</v>
      </c>
      <c r="N1648">
        <v>44.188650959199997</v>
      </c>
      <c r="O1648">
        <v>88.463595020599996</v>
      </c>
      <c r="P1648">
        <v>9.1675083499400003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 t="s">
        <v>22</v>
      </c>
    </row>
    <row r="1649" spans="1:23" hidden="1" x14ac:dyDescent="0.5">
      <c r="A1649">
        <v>1552862539.24</v>
      </c>
      <c r="B1649">
        <f t="shared" si="28"/>
        <v>23.650000095367432</v>
      </c>
      <c r="C1649">
        <v>25</v>
      </c>
      <c r="D1649">
        <v>41</v>
      </c>
      <c r="E1649">
        <v>34</v>
      </c>
      <c r="F1649">
        <v>32.333333333299997</v>
      </c>
      <c r="G1649">
        <v>11.024242424200001</v>
      </c>
      <c r="H1649">
        <v>3.1635</v>
      </c>
      <c r="I1649">
        <v>21.717811846</v>
      </c>
      <c r="J1649">
        <v>-7.3259999999999996</v>
      </c>
      <c r="K1649">
        <v>16.333333333300001</v>
      </c>
      <c r="L1649">
        <v>50</v>
      </c>
      <c r="M1649">
        <v>20.6538461538</v>
      </c>
      <c r="N1649">
        <v>44.188650959199997</v>
      </c>
      <c r="O1649">
        <v>88.463595020599996</v>
      </c>
      <c r="P1649">
        <v>9.1675083499400003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 t="s">
        <v>22</v>
      </c>
    </row>
    <row r="1650" spans="1:23" hidden="1" x14ac:dyDescent="0.5">
      <c r="A1650">
        <v>1552862539.26</v>
      </c>
      <c r="B1650">
        <f t="shared" si="28"/>
        <v>23.670000076293945</v>
      </c>
      <c r="C1650">
        <v>25</v>
      </c>
      <c r="D1650">
        <v>40</v>
      </c>
      <c r="E1650">
        <v>34</v>
      </c>
      <c r="F1650">
        <v>32.333333333299997</v>
      </c>
      <c r="G1650">
        <v>11.024242424200001</v>
      </c>
      <c r="H1650">
        <v>3.1635</v>
      </c>
      <c r="I1650">
        <v>21.717811846</v>
      </c>
      <c r="J1650">
        <v>-7.3259999999999996</v>
      </c>
      <c r="K1650">
        <v>17.333333333300001</v>
      </c>
      <c r="L1650">
        <v>49</v>
      </c>
      <c r="M1650">
        <v>20.243589743600001</v>
      </c>
      <c r="N1650">
        <v>39.521398460900002</v>
      </c>
      <c r="O1650">
        <v>83.7531959712</v>
      </c>
      <c r="P1650">
        <v>12.461978631699999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 t="s">
        <v>22</v>
      </c>
    </row>
    <row r="1651" spans="1:23" hidden="1" x14ac:dyDescent="0.5">
      <c r="A1651">
        <v>1552862539.27</v>
      </c>
      <c r="B1651">
        <f t="shared" si="28"/>
        <v>23.680000066757202</v>
      </c>
      <c r="C1651">
        <v>25</v>
      </c>
      <c r="D1651">
        <v>40</v>
      </c>
      <c r="E1651">
        <v>34</v>
      </c>
      <c r="F1651">
        <v>32.333333333299997</v>
      </c>
      <c r="G1651">
        <v>11.024242424200001</v>
      </c>
      <c r="H1651">
        <v>3.1635</v>
      </c>
      <c r="I1651">
        <v>21.717811846</v>
      </c>
      <c r="J1651">
        <v>-7.3259999999999996</v>
      </c>
      <c r="K1651">
        <v>17.333333333300001</v>
      </c>
      <c r="L1651">
        <v>49</v>
      </c>
      <c r="M1651">
        <v>20.243589743600001</v>
      </c>
      <c r="N1651">
        <v>39.521398460900002</v>
      </c>
      <c r="O1651">
        <v>83.7531959712</v>
      </c>
      <c r="P1651">
        <v>12.461978631699999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 t="s">
        <v>22</v>
      </c>
    </row>
    <row r="1652" spans="1:23" hidden="1" x14ac:dyDescent="0.5">
      <c r="A1652">
        <v>1552862539.29</v>
      </c>
      <c r="B1652">
        <f t="shared" si="28"/>
        <v>23.700000047683716</v>
      </c>
      <c r="C1652">
        <v>25</v>
      </c>
      <c r="D1652">
        <v>40</v>
      </c>
      <c r="E1652">
        <v>34</v>
      </c>
      <c r="F1652">
        <v>32.333333333299997</v>
      </c>
      <c r="G1652">
        <v>11.024242424200001</v>
      </c>
      <c r="H1652">
        <v>3.1635</v>
      </c>
      <c r="I1652">
        <v>21.717811846</v>
      </c>
      <c r="J1652">
        <v>-7.3259999999999996</v>
      </c>
      <c r="K1652">
        <v>17.333333333300001</v>
      </c>
      <c r="L1652">
        <v>49</v>
      </c>
      <c r="M1652">
        <v>19.8461538462</v>
      </c>
      <c r="N1652">
        <v>40.080136274399997</v>
      </c>
      <c r="O1652">
        <v>81.956734260000005</v>
      </c>
      <c r="P1652">
        <v>12.099191576699999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 t="s">
        <v>22</v>
      </c>
    </row>
    <row r="1653" spans="1:23" hidden="1" x14ac:dyDescent="0.5">
      <c r="A1653">
        <v>1552862539.3</v>
      </c>
      <c r="B1653">
        <f t="shared" si="28"/>
        <v>23.710000038146973</v>
      </c>
      <c r="C1653">
        <v>26</v>
      </c>
      <c r="D1653">
        <v>39</v>
      </c>
      <c r="E1653">
        <v>36.333333333299997</v>
      </c>
      <c r="F1653">
        <v>30</v>
      </c>
      <c r="G1653">
        <v>10.903030303</v>
      </c>
      <c r="H1653">
        <v>-2.6640000000000001</v>
      </c>
      <c r="I1653">
        <v>8.1949059229800003</v>
      </c>
      <c r="J1653">
        <v>-5.8274999999999997</v>
      </c>
      <c r="K1653">
        <v>17.333333333300001</v>
      </c>
      <c r="L1653">
        <v>49</v>
      </c>
      <c r="M1653">
        <v>19.8461538462</v>
      </c>
      <c r="N1653">
        <v>40.080136274399997</v>
      </c>
      <c r="O1653">
        <v>81.956734260000005</v>
      </c>
      <c r="P1653">
        <v>12.099191576699999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 t="s">
        <v>22</v>
      </c>
    </row>
    <row r="1654" spans="1:23" hidden="1" x14ac:dyDescent="0.5">
      <c r="A1654">
        <v>1552862539.3</v>
      </c>
      <c r="B1654">
        <f t="shared" si="28"/>
        <v>23.710000038146973</v>
      </c>
      <c r="C1654">
        <v>26</v>
      </c>
      <c r="D1654">
        <v>39</v>
      </c>
      <c r="E1654">
        <v>36.333333333299997</v>
      </c>
      <c r="F1654">
        <v>30</v>
      </c>
      <c r="G1654">
        <v>10.903030303</v>
      </c>
      <c r="H1654">
        <v>-2.6640000000000001</v>
      </c>
      <c r="I1654">
        <v>8.1949059229800003</v>
      </c>
      <c r="J1654">
        <v>-5.8274999999999997</v>
      </c>
      <c r="K1654">
        <v>17.333333333300001</v>
      </c>
      <c r="L1654">
        <v>49</v>
      </c>
      <c r="M1654">
        <v>19.8461538462</v>
      </c>
      <c r="N1654">
        <v>40.080136274399997</v>
      </c>
      <c r="O1654">
        <v>81.956734260000005</v>
      </c>
      <c r="P1654">
        <v>12.099191576699999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 t="s">
        <v>22</v>
      </c>
    </row>
    <row r="1655" spans="1:23" hidden="1" x14ac:dyDescent="0.5">
      <c r="A1655">
        <v>1552862539.3199999</v>
      </c>
      <c r="B1655">
        <f t="shared" si="28"/>
        <v>23.730000019073486</v>
      </c>
      <c r="C1655">
        <v>27</v>
      </c>
      <c r="D1655">
        <v>39</v>
      </c>
      <c r="E1655">
        <v>36.333333333299997</v>
      </c>
      <c r="F1655">
        <v>30</v>
      </c>
      <c r="G1655">
        <v>10.903030303</v>
      </c>
      <c r="H1655">
        <v>-2.6640000000000001</v>
      </c>
      <c r="I1655">
        <v>8.1949059229800003</v>
      </c>
      <c r="J1655">
        <v>-5.8274999999999997</v>
      </c>
      <c r="K1655">
        <v>17.666666666699999</v>
      </c>
      <c r="L1655">
        <v>48.666666666700003</v>
      </c>
      <c r="M1655">
        <v>19.743589743600001</v>
      </c>
      <c r="N1655">
        <v>39.055208764699998</v>
      </c>
      <c r="O1655">
        <v>80.033575894699993</v>
      </c>
      <c r="P1655">
        <v>12.4387698077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 t="s">
        <v>22</v>
      </c>
    </row>
    <row r="1656" spans="1:23" hidden="1" x14ac:dyDescent="0.5">
      <c r="A1656">
        <v>1552862539.3399999</v>
      </c>
      <c r="B1656">
        <f t="shared" si="28"/>
        <v>23.75</v>
      </c>
      <c r="C1656">
        <v>27</v>
      </c>
      <c r="D1656">
        <v>39</v>
      </c>
      <c r="E1656">
        <v>36.333333333299997</v>
      </c>
      <c r="F1656">
        <v>30</v>
      </c>
      <c r="G1656">
        <v>10.903030303</v>
      </c>
      <c r="H1656">
        <v>-2.6640000000000001</v>
      </c>
      <c r="I1656">
        <v>8.1949059229800003</v>
      </c>
      <c r="J1656">
        <v>-5.8274999999999997</v>
      </c>
      <c r="K1656">
        <v>17.666666666699999</v>
      </c>
      <c r="L1656">
        <v>48.666666666700003</v>
      </c>
      <c r="M1656">
        <v>19.743589743600001</v>
      </c>
      <c r="N1656">
        <v>39.055208764699998</v>
      </c>
      <c r="O1656">
        <v>80.033575894699993</v>
      </c>
      <c r="P1656">
        <v>12.4387698077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 t="s">
        <v>22</v>
      </c>
    </row>
    <row r="1657" spans="1:23" hidden="1" x14ac:dyDescent="0.5">
      <c r="A1657">
        <v>1552862539.3499999</v>
      </c>
      <c r="B1657">
        <f t="shared" si="28"/>
        <v>23.759999990463257</v>
      </c>
      <c r="C1657">
        <v>26</v>
      </c>
      <c r="D1657">
        <v>39</v>
      </c>
      <c r="E1657">
        <v>36.333333333299997</v>
      </c>
      <c r="F1657">
        <v>30</v>
      </c>
      <c r="G1657">
        <v>10.903030303</v>
      </c>
      <c r="H1657">
        <v>-2.6640000000000001</v>
      </c>
      <c r="I1657">
        <v>8.1949059229800003</v>
      </c>
      <c r="J1657">
        <v>-5.8274999999999997</v>
      </c>
      <c r="K1657">
        <v>17</v>
      </c>
      <c r="L1657">
        <v>49.333333333299997</v>
      </c>
      <c r="M1657">
        <v>20.371794871799999</v>
      </c>
      <c r="N1657">
        <v>40.422232360899997</v>
      </c>
      <c r="O1657">
        <v>80.4390203082</v>
      </c>
      <c r="P1657">
        <v>12.8937398969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 t="s">
        <v>22</v>
      </c>
    </row>
    <row r="1658" spans="1:23" hidden="1" x14ac:dyDescent="0.5">
      <c r="A1658">
        <v>1552862539.3699999</v>
      </c>
      <c r="B1658">
        <f t="shared" si="28"/>
        <v>23.779999971389771</v>
      </c>
      <c r="C1658">
        <v>26</v>
      </c>
      <c r="D1658">
        <v>39</v>
      </c>
      <c r="E1658">
        <v>36.333333333299997</v>
      </c>
      <c r="F1658">
        <v>30</v>
      </c>
      <c r="G1658">
        <v>10.903030303</v>
      </c>
      <c r="H1658">
        <v>-2.6640000000000001</v>
      </c>
      <c r="I1658">
        <v>8.1949059229800003</v>
      </c>
      <c r="J1658">
        <v>-5.8274999999999997</v>
      </c>
      <c r="K1658">
        <v>17</v>
      </c>
      <c r="L1658">
        <v>49.333333333299997</v>
      </c>
      <c r="M1658">
        <v>20.371794871799999</v>
      </c>
      <c r="N1658">
        <v>40.422232360899997</v>
      </c>
      <c r="O1658">
        <v>80.4390203082</v>
      </c>
      <c r="P1658">
        <v>12.8937398969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 t="s">
        <v>22</v>
      </c>
    </row>
    <row r="1659" spans="1:23" hidden="1" x14ac:dyDescent="0.5">
      <c r="A1659">
        <v>1552862539.3800001</v>
      </c>
      <c r="B1659">
        <f t="shared" si="28"/>
        <v>23.790000200271606</v>
      </c>
      <c r="C1659">
        <v>26</v>
      </c>
      <c r="D1659">
        <v>39</v>
      </c>
      <c r="E1659">
        <v>36.666666666700003</v>
      </c>
      <c r="F1659">
        <v>29.666666666699999</v>
      </c>
      <c r="G1659">
        <v>11.5909090909</v>
      </c>
      <c r="H1659">
        <v>-5.1615000000000002</v>
      </c>
      <c r="I1659">
        <v>-1.06404703851</v>
      </c>
      <c r="J1659">
        <v>-2.4975000000000001</v>
      </c>
      <c r="K1659">
        <v>17</v>
      </c>
      <c r="L1659">
        <v>49.333333333299997</v>
      </c>
      <c r="M1659">
        <v>20.371794871799999</v>
      </c>
      <c r="N1659">
        <v>40.422232360899997</v>
      </c>
      <c r="O1659">
        <v>80.4390203082</v>
      </c>
      <c r="P1659">
        <v>12.8937398969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 t="s">
        <v>22</v>
      </c>
    </row>
    <row r="1660" spans="1:23" hidden="1" x14ac:dyDescent="0.5">
      <c r="A1660">
        <v>1552862539.3900001</v>
      </c>
      <c r="B1660">
        <f t="shared" si="28"/>
        <v>23.800000190734863</v>
      </c>
      <c r="C1660">
        <v>27</v>
      </c>
      <c r="D1660">
        <v>39</v>
      </c>
      <c r="E1660">
        <v>36.666666666700003</v>
      </c>
      <c r="F1660">
        <v>29.666666666699999</v>
      </c>
      <c r="G1660">
        <v>11.5909090909</v>
      </c>
      <c r="H1660">
        <v>-5.1615000000000002</v>
      </c>
      <c r="I1660">
        <v>-1.06404703851</v>
      </c>
      <c r="J1660">
        <v>-2.4975000000000001</v>
      </c>
      <c r="K1660">
        <v>18</v>
      </c>
      <c r="L1660">
        <v>48.333333333299997</v>
      </c>
      <c r="M1660">
        <v>20.064102564100001</v>
      </c>
      <c r="N1660">
        <v>37.7903165986</v>
      </c>
      <c r="O1660">
        <v>78.009826752699993</v>
      </c>
      <c r="P1660">
        <v>12.6267549597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 t="s">
        <v>22</v>
      </c>
    </row>
    <row r="1661" spans="1:23" hidden="1" x14ac:dyDescent="0.5">
      <c r="A1661">
        <v>1552862539.4000001</v>
      </c>
      <c r="B1661">
        <f t="shared" si="28"/>
        <v>23.81000018119812</v>
      </c>
      <c r="C1661">
        <v>27</v>
      </c>
      <c r="D1661">
        <v>39</v>
      </c>
      <c r="E1661">
        <v>36.666666666700003</v>
      </c>
      <c r="F1661">
        <v>29.666666666699999</v>
      </c>
      <c r="G1661">
        <v>11.5909090909</v>
      </c>
      <c r="H1661">
        <v>-5.1615000000000002</v>
      </c>
      <c r="I1661">
        <v>-1.06404703851</v>
      </c>
      <c r="J1661">
        <v>-2.4975000000000001</v>
      </c>
      <c r="K1661">
        <v>18</v>
      </c>
      <c r="L1661">
        <v>48.333333333299997</v>
      </c>
      <c r="M1661">
        <v>20.064102564100001</v>
      </c>
      <c r="N1661">
        <v>37.7903165986</v>
      </c>
      <c r="O1661">
        <v>78.009826752699993</v>
      </c>
      <c r="P1661">
        <v>12.6267549597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 t="s">
        <v>22</v>
      </c>
    </row>
    <row r="1662" spans="1:23" hidden="1" x14ac:dyDescent="0.5">
      <c r="A1662">
        <v>1552862539.4200001</v>
      </c>
      <c r="B1662">
        <f t="shared" si="28"/>
        <v>23.830000162124634</v>
      </c>
      <c r="C1662">
        <v>27</v>
      </c>
      <c r="D1662">
        <v>39</v>
      </c>
      <c r="E1662">
        <v>36.666666666700003</v>
      </c>
      <c r="F1662">
        <v>29.666666666699999</v>
      </c>
      <c r="G1662">
        <v>11.5909090909</v>
      </c>
      <c r="H1662">
        <v>-5.1615000000000002</v>
      </c>
      <c r="I1662">
        <v>-1.06404703851</v>
      </c>
      <c r="J1662">
        <v>-2.4975000000000001</v>
      </c>
      <c r="K1662">
        <v>18</v>
      </c>
      <c r="L1662">
        <v>48.333333333299997</v>
      </c>
      <c r="M1662">
        <v>20.358974359000001</v>
      </c>
      <c r="N1662">
        <v>36.493494315100001</v>
      </c>
      <c r="O1662">
        <v>75.498407691400004</v>
      </c>
      <c r="P1662">
        <v>14.183352410399999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 t="s">
        <v>22</v>
      </c>
    </row>
    <row r="1663" spans="1:23" hidden="1" x14ac:dyDescent="0.5">
      <c r="A1663">
        <v>1552862539.4400001</v>
      </c>
      <c r="B1663">
        <f t="shared" si="28"/>
        <v>23.850000143051147</v>
      </c>
      <c r="C1663">
        <v>27</v>
      </c>
      <c r="D1663">
        <v>39</v>
      </c>
      <c r="E1663">
        <v>36.666666666700003</v>
      </c>
      <c r="F1663">
        <v>29.666666666699999</v>
      </c>
      <c r="G1663">
        <v>11.5909090909</v>
      </c>
      <c r="H1663">
        <v>-5.1615000000000002</v>
      </c>
      <c r="I1663">
        <v>-1.06404703851</v>
      </c>
      <c r="J1663">
        <v>-2.4975000000000001</v>
      </c>
      <c r="K1663">
        <v>18</v>
      </c>
      <c r="L1663">
        <v>48.333333333299997</v>
      </c>
      <c r="M1663">
        <v>20.358974359000001</v>
      </c>
      <c r="N1663">
        <v>36.493494315100001</v>
      </c>
      <c r="O1663">
        <v>75.498407691400004</v>
      </c>
      <c r="P1663">
        <v>14.183352410399999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 t="s">
        <v>22</v>
      </c>
    </row>
    <row r="1664" spans="1:23" hidden="1" x14ac:dyDescent="0.5">
      <c r="A1664">
        <v>1552862539.47</v>
      </c>
      <c r="B1664">
        <f t="shared" si="28"/>
        <v>23.880000114440918</v>
      </c>
      <c r="C1664">
        <v>27</v>
      </c>
      <c r="D1664">
        <v>39</v>
      </c>
      <c r="E1664">
        <v>36.666666666700003</v>
      </c>
      <c r="F1664">
        <v>29.666666666699999</v>
      </c>
      <c r="G1664">
        <v>11.5909090909</v>
      </c>
      <c r="H1664">
        <v>-5.1615000000000002</v>
      </c>
      <c r="I1664">
        <v>-1.06404703851</v>
      </c>
      <c r="J1664">
        <v>-2.4975000000000001</v>
      </c>
      <c r="K1664">
        <v>17.333333333300001</v>
      </c>
      <c r="L1664">
        <v>49</v>
      </c>
      <c r="M1664">
        <v>20.538461538499998</v>
      </c>
      <c r="N1664">
        <v>38.152675747099998</v>
      </c>
      <c r="O1664">
        <v>75.9018795928</v>
      </c>
      <c r="P1664">
        <v>14.821823911699999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 t="s">
        <v>22</v>
      </c>
    </row>
    <row r="1665" spans="1:23" hidden="1" x14ac:dyDescent="0.5">
      <c r="A1665">
        <v>1552862539.48</v>
      </c>
      <c r="B1665">
        <f t="shared" si="28"/>
        <v>23.890000104904175</v>
      </c>
      <c r="C1665">
        <v>27</v>
      </c>
      <c r="D1665">
        <v>39</v>
      </c>
      <c r="E1665">
        <v>36.666666666700003</v>
      </c>
      <c r="F1665">
        <v>29.666666666699999</v>
      </c>
      <c r="G1665">
        <v>11.5909090909</v>
      </c>
      <c r="H1665">
        <v>-5.1615000000000002</v>
      </c>
      <c r="I1665">
        <v>-1.06404703851</v>
      </c>
      <c r="J1665">
        <v>-2.4975000000000001</v>
      </c>
      <c r="K1665">
        <v>17.333333333300001</v>
      </c>
      <c r="L1665">
        <v>49</v>
      </c>
      <c r="M1665">
        <v>20.538461538499998</v>
      </c>
      <c r="N1665">
        <v>38.152675747099998</v>
      </c>
      <c r="O1665">
        <v>75.9018795928</v>
      </c>
      <c r="P1665">
        <v>14.821823911699999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 t="s">
        <v>22</v>
      </c>
    </row>
    <row r="1666" spans="1:23" hidden="1" x14ac:dyDescent="0.5">
      <c r="A1666">
        <v>1552862539.48</v>
      </c>
      <c r="B1666">
        <f t="shared" si="28"/>
        <v>23.890000104904175</v>
      </c>
      <c r="C1666">
        <v>26</v>
      </c>
      <c r="D1666">
        <v>39</v>
      </c>
      <c r="E1666">
        <v>35.666666666700003</v>
      </c>
      <c r="F1666">
        <v>30.666666666699999</v>
      </c>
      <c r="G1666">
        <v>11.284848484799999</v>
      </c>
      <c r="H1666">
        <v>-4.9950000000000001</v>
      </c>
      <c r="I1666">
        <v>-5.5270235192500001</v>
      </c>
      <c r="J1666">
        <v>0.16650000000000001</v>
      </c>
      <c r="K1666">
        <v>17.333333333300001</v>
      </c>
      <c r="L1666">
        <v>49</v>
      </c>
      <c r="M1666">
        <v>20.538461538499998</v>
      </c>
      <c r="N1666">
        <v>38.152675747099998</v>
      </c>
      <c r="O1666">
        <v>75.9018795928</v>
      </c>
      <c r="P1666">
        <v>14.821823911699999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 t="s">
        <v>22</v>
      </c>
    </row>
    <row r="1667" spans="1:23" hidden="1" x14ac:dyDescent="0.5">
      <c r="A1667">
        <v>1552862539.49</v>
      </c>
      <c r="B1667">
        <f t="shared" ref="B1667:B1730" si="29">A1667-1552862515.59</f>
        <v>23.900000095367432</v>
      </c>
      <c r="C1667">
        <v>26</v>
      </c>
      <c r="D1667">
        <v>39</v>
      </c>
      <c r="E1667">
        <v>35.666666666700003</v>
      </c>
      <c r="F1667">
        <v>30.666666666699999</v>
      </c>
      <c r="G1667">
        <v>11.284848484799999</v>
      </c>
      <c r="H1667">
        <v>-4.9950000000000001</v>
      </c>
      <c r="I1667">
        <v>-5.5270235192500001</v>
      </c>
      <c r="J1667">
        <v>0.16650000000000001</v>
      </c>
      <c r="K1667">
        <v>17.333333333300001</v>
      </c>
      <c r="L1667">
        <v>49</v>
      </c>
      <c r="M1667">
        <v>20.525641025599999</v>
      </c>
      <c r="N1667">
        <v>38.180274767199997</v>
      </c>
      <c r="O1667">
        <v>76.131214563599997</v>
      </c>
      <c r="P1667">
        <v>16.008306013399999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 t="s">
        <v>22</v>
      </c>
    </row>
    <row r="1668" spans="1:23" hidden="1" x14ac:dyDescent="0.5">
      <c r="A1668">
        <v>1552862539.51</v>
      </c>
      <c r="B1668">
        <f t="shared" si="29"/>
        <v>23.920000076293945</v>
      </c>
      <c r="C1668">
        <v>26</v>
      </c>
      <c r="D1668">
        <v>39</v>
      </c>
      <c r="E1668">
        <v>35.666666666700003</v>
      </c>
      <c r="F1668">
        <v>30.666666666699999</v>
      </c>
      <c r="G1668">
        <v>11.284848484799999</v>
      </c>
      <c r="H1668">
        <v>-4.9950000000000001</v>
      </c>
      <c r="I1668">
        <v>-5.5270235192500001</v>
      </c>
      <c r="J1668">
        <v>0.16650000000000001</v>
      </c>
      <c r="K1668">
        <v>17.333333333300001</v>
      </c>
      <c r="L1668">
        <v>49</v>
      </c>
      <c r="M1668">
        <v>20.525641025599999</v>
      </c>
      <c r="N1668">
        <v>38.180274767199997</v>
      </c>
      <c r="O1668">
        <v>76.131214563599997</v>
      </c>
      <c r="P1668">
        <v>16.008306013399999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 t="s">
        <v>22</v>
      </c>
    </row>
    <row r="1669" spans="1:23" hidden="1" x14ac:dyDescent="0.5">
      <c r="A1669">
        <v>1552862539.52</v>
      </c>
      <c r="B1669">
        <f t="shared" si="29"/>
        <v>23.930000066757202</v>
      </c>
      <c r="C1669">
        <v>26</v>
      </c>
      <c r="D1669">
        <v>40</v>
      </c>
      <c r="E1669">
        <v>35.666666666700003</v>
      </c>
      <c r="F1669">
        <v>30.666666666699999</v>
      </c>
      <c r="G1669">
        <v>11.284848484799999</v>
      </c>
      <c r="H1669">
        <v>-4.9950000000000001</v>
      </c>
      <c r="I1669">
        <v>-5.5270235192500001</v>
      </c>
      <c r="J1669">
        <v>0.16650000000000001</v>
      </c>
      <c r="K1669">
        <v>16.666666666699999</v>
      </c>
      <c r="L1669">
        <v>49.666666666700003</v>
      </c>
      <c r="M1669">
        <v>20.576923076900002</v>
      </c>
      <c r="N1669">
        <v>39.230016159599998</v>
      </c>
      <c r="O1669">
        <v>77.295623441399997</v>
      </c>
      <c r="P1669">
        <v>16.686248491600001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 t="s">
        <v>22</v>
      </c>
    </row>
    <row r="1670" spans="1:23" hidden="1" x14ac:dyDescent="0.5">
      <c r="A1670">
        <v>1552862539.54</v>
      </c>
      <c r="B1670">
        <f t="shared" si="29"/>
        <v>23.950000047683716</v>
      </c>
      <c r="C1670">
        <v>26</v>
      </c>
      <c r="D1670">
        <v>40</v>
      </c>
      <c r="E1670">
        <v>35.666666666700003</v>
      </c>
      <c r="F1670">
        <v>30.666666666699999</v>
      </c>
      <c r="G1670">
        <v>11.284848484799999</v>
      </c>
      <c r="H1670">
        <v>-4.9950000000000001</v>
      </c>
      <c r="I1670">
        <v>-5.5270235192500001</v>
      </c>
      <c r="J1670">
        <v>0.16650000000000001</v>
      </c>
      <c r="K1670">
        <v>16.666666666699999</v>
      </c>
      <c r="L1670">
        <v>49.666666666700003</v>
      </c>
      <c r="M1670">
        <v>20.576923076900002</v>
      </c>
      <c r="N1670">
        <v>39.230016159599998</v>
      </c>
      <c r="O1670">
        <v>77.295623441399997</v>
      </c>
      <c r="P1670">
        <v>16.686248491600001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 t="s">
        <v>22</v>
      </c>
    </row>
    <row r="1671" spans="1:23" hidden="1" x14ac:dyDescent="0.5">
      <c r="A1671">
        <v>1552862539.5599999</v>
      </c>
      <c r="B1671">
        <f t="shared" si="29"/>
        <v>23.970000028610229</v>
      </c>
      <c r="C1671">
        <v>26</v>
      </c>
      <c r="D1671">
        <v>40</v>
      </c>
      <c r="E1671">
        <v>35.666666666700003</v>
      </c>
      <c r="F1671">
        <v>30.666666666699999</v>
      </c>
      <c r="G1671">
        <v>11.284848484799999</v>
      </c>
      <c r="H1671">
        <v>-4.9950000000000001</v>
      </c>
      <c r="I1671">
        <v>-5.5270235192500001</v>
      </c>
      <c r="J1671">
        <v>0.16650000000000001</v>
      </c>
      <c r="K1671">
        <v>16.666666666699999</v>
      </c>
      <c r="L1671">
        <v>49.666666666700003</v>
      </c>
      <c r="M1671">
        <v>19.961538461500002</v>
      </c>
      <c r="N1671">
        <v>39.2649938992</v>
      </c>
      <c r="O1671">
        <v>77.912805619899999</v>
      </c>
      <c r="P1671">
        <v>17.812032988199999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 t="s">
        <v>22</v>
      </c>
    </row>
    <row r="1672" spans="1:23" hidden="1" x14ac:dyDescent="0.5">
      <c r="A1672">
        <v>1552862539.5699999</v>
      </c>
      <c r="B1672">
        <f t="shared" si="29"/>
        <v>23.980000019073486</v>
      </c>
      <c r="C1672">
        <v>25</v>
      </c>
      <c r="D1672">
        <v>41</v>
      </c>
      <c r="E1672">
        <v>34</v>
      </c>
      <c r="F1672">
        <v>32.333333333299997</v>
      </c>
      <c r="G1672">
        <v>10.1787878788</v>
      </c>
      <c r="H1672">
        <v>-3.04938693237</v>
      </c>
      <c r="I1672">
        <v>-5.8128986920000001</v>
      </c>
      <c r="J1672">
        <v>1.9456130676300001</v>
      </c>
      <c r="K1672">
        <v>16.666666666699999</v>
      </c>
      <c r="L1672">
        <v>49.666666666700003</v>
      </c>
      <c r="M1672">
        <v>19.961538461500002</v>
      </c>
      <c r="N1672">
        <v>39.2649938992</v>
      </c>
      <c r="O1672">
        <v>77.912805619899999</v>
      </c>
      <c r="P1672">
        <v>17.812032988199999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 t="s">
        <v>22</v>
      </c>
    </row>
    <row r="1673" spans="1:23" hidden="1" x14ac:dyDescent="0.5">
      <c r="A1673">
        <v>1552862539.5699999</v>
      </c>
      <c r="B1673">
        <f t="shared" si="29"/>
        <v>23.980000019073486</v>
      </c>
      <c r="C1673">
        <v>25</v>
      </c>
      <c r="D1673">
        <v>41</v>
      </c>
      <c r="E1673">
        <v>34</v>
      </c>
      <c r="F1673">
        <v>32.333333333299997</v>
      </c>
      <c r="G1673">
        <v>10.1787878788</v>
      </c>
      <c r="H1673">
        <v>-3.04938693237</v>
      </c>
      <c r="I1673">
        <v>-5.8128986920000001</v>
      </c>
      <c r="J1673">
        <v>1.9456130676300001</v>
      </c>
      <c r="K1673">
        <v>16.666666666699999</v>
      </c>
      <c r="L1673">
        <v>49.666666666700003</v>
      </c>
      <c r="M1673">
        <v>19.961538461500002</v>
      </c>
      <c r="N1673">
        <v>39.2649938992</v>
      </c>
      <c r="O1673">
        <v>77.912805619899999</v>
      </c>
      <c r="P1673">
        <v>17.812032988199999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 t="s">
        <v>22</v>
      </c>
    </row>
    <row r="1674" spans="1:23" hidden="1" x14ac:dyDescent="0.5">
      <c r="A1674">
        <v>1552862539.5899999</v>
      </c>
      <c r="B1674">
        <f t="shared" si="29"/>
        <v>24</v>
      </c>
      <c r="C1674">
        <v>25</v>
      </c>
      <c r="D1674">
        <v>41</v>
      </c>
      <c r="E1674">
        <v>34</v>
      </c>
      <c r="F1674">
        <v>32.333333333299997</v>
      </c>
      <c r="G1674">
        <v>10.1787878788</v>
      </c>
      <c r="H1674">
        <v>-3.04938693237</v>
      </c>
      <c r="I1674">
        <v>-5.8128986920000001</v>
      </c>
      <c r="J1674">
        <v>1.9456130676300001</v>
      </c>
      <c r="K1674">
        <v>16.333333333300001</v>
      </c>
      <c r="L1674">
        <v>50</v>
      </c>
      <c r="M1674">
        <v>20.3461538462</v>
      </c>
      <c r="N1674">
        <v>39.619747973599999</v>
      </c>
      <c r="O1674">
        <v>78.576150783499997</v>
      </c>
      <c r="P1674">
        <v>18.416845164800002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 t="s">
        <v>22</v>
      </c>
    </row>
    <row r="1675" spans="1:23" hidden="1" x14ac:dyDescent="0.5">
      <c r="A1675">
        <v>1552862539.5999999</v>
      </c>
      <c r="B1675">
        <f t="shared" si="29"/>
        <v>24.009999990463257</v>
      </c>
      <c r="C1675">
        <v>25</v>
      </c>
      <c r="D1675">
        <v>41</v>
      </c>
      <c r="E1675">
        <v>34</v>
      </c>
      <c r="F1675">
        <v>32.333333333299997</v>
      </c>
      <c r="G1675">
        <v>10.1787878788</v>
      </c>
      <c r="H1675">
        <v>-3.04938693237</v>
      </c>
      <c r="I1675">
        <v>-5.8128986920000001</v>
      </c>
      <c r="J1675">
        <v>1.9456130676300001</v>
      </c>
      <c r="K1675">
        <v>16.333333333300001</v>
      </c>
      <c r="L1675">
        <v>50</v>
      </c>
      <c r="M1675">
        <v>20.3461538462</v>
      </c>
      <c r="N1675">
        <v>39.619747973599999</v>
      </c>
      <c r="O1675">
        <v>78.576150783499997</v>
      </c>
      <c r="P1675">
        <v>18.416845164800002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 t="s">
        <v>22</v>
      </c>
    </row>
    <row r="1676" spans="1:23" hidden="1" x14ac:dyDescent="0.5">
      <c r="A1676">
        <v>1552862539.6300001</v>
      </c>
      <c r="B1676">
        <f t="shared" si="29"/>
        <v>24.040000200271606</v>
      </c>
      <c r="C1676">
        <v>25</v>
      </c>
      <c r="D1676">
        <v>41</v>
      </c>
      <c r="E1676">
        <v>34</v>
      </c>
      <c r="F1676">
        <v>32.333333333299997</v>
      </c>
      <c r="G1676">
        <v>10.1787878788</v>
      </c>
      <c r="H1676">
        <v>-3.04938693237</v>
      </c>
      <c r="I1676">
        <v>-5.8128986920000001</v>
      </c>
      <c r="J1676">
        <v>1.9456130676300001</v>
      </c>
      <c r="K1676">
        <v>16</v>
      </c>
      <c r="L1676">
        <v>50.333333333299997</v>
      </c>
      <c r="M1676">
        <v>20.5</v>
      </c>
      <c r="N1676">
        <v>40.270003034799998</v>
      </c>
      <c r="O1676">
        <v>79.558078426500003</v>
      </c>
      <c r="P1676">
        <v>19.511672088099999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 t="s">
        <v>22</v>
      </c>
    </row>
    <row r="1677" spans="1:23" hidden="1" x14ac:dyDescent="0.5">
      <c r="A1677">
        <v>1552862539.6400001</v>
      </c>
      <c r="B1677">
        <f t="shared" si="29"/>
        <v>24.050000190734863</v>
      </c>
      <c r="C1677">
        <v>25</v>
      </c>
      <c r="D1677">
        <v>41</v>
      </c>
      <c r="E1677">
        <v>34</v>
      </c>
      <c r="F1677">
        <v>32.333333333299997</v>
      </c>
      <c r="G1677">
        <v>10.1787878788</v>
      </c>
      <c r="H1677">
        <v>-3.04938693237</v>
      </c>
      <c r="I1677">
        <v>-5.8128986920000001</v>
      </c>
      <c r="J1677">
        <v>1.9456130676300001</v>
      </c>
      <c r="K1677">
        <v>16</v>
      </c>
      <c r="L1677">
        <v>50.333333333299997</v>
      </c>
      <c r="M1677">
        <v>20.5</v>
      </c>
      <c r="N1677">
        <v>40.270003034799998</v>
      </c>
      <c r="O1677">
        <v>79.558078426500003</v>
      </c>
      <c r="P1677">
        <v>19.511672088099999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 t="s">
        <v>22</v>
      </c>
    </row>
    <row r="1678" spans="1:23" hidden="1" x14ac:dyDescent="0.5">
      <c r="A1678">
        <v>1552862539.6500001</v>
      </c>
      <c r="B1678">
        <f t="shared" si="29"/>
        <v>24.06000018119812</v>
      </c>
      <c r="C1678">
        <v>24</v>
      </c>
      <c r="D1678">
        <v>41</v>
      </c>
      <c r="E1678">
        <v>34</v>
      </c>
      <c r="F1678">
        <v>32.333333333299997</v>
      </c>
      <c r="G1678">
        <v>10.1787878788</v>
      </c>
      <c r="H1678">
        <v>-3.04938693237</v>
      </c>
      <c r="I1678">
        <v>-5.8128986920000001</v>
      </c>
      <c r="J1678">
        <v>1.9456130676300001</v>
      </c>
      <c r="K1678">
        <v>15</v>
      </c>
      <c r="L1678">
        <v>51.333333333299997</v>
      </c>
      <c r="M1678">
        <v>20.487179487199999</v>
      </c>
      <c r="N1678">
        <v>42.731912466499999</v>
      </c>
      <c r="O1678">
        <v>82.510951679800002</v>
      </c>
      <c r="P1678">
        <v>21.1418982233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 t="s">
        <v>22</v>
      </c>
    </row>
    <row r="1679" spans="1:23" hidden="1" x14ac:dyDescent="0.5">
      <c r="A1679">
        <v>1552862539.6600001</v>
      </c>
      <c r="B1679">
        <f t="shared" si="29"/>
        <v>24.070000171661377</v>
      </c>
      <c r="C1679">
        <v>22</v>
      </c>
      <c r="D1679">
        <v>43</v>
      </c>
      <c r="E1679">
        <v>30.333333333300001</v>
      </c>
      <c r="F1679">
        <v>36</v>
      </c>
      <c r="G1679">
        <v>10.778787878799999</v>
      </c>
      <c r="H1679">
        <v>1.998</v>
      </c>
      <c r="I1679">
        <v>-0.90844934600000005</v>
      </c>
      <c r="J1679">
        <v>5.0473869323700002</v>
      </c>
      <c r="K1679">
        <v>15</v>
      </c>
      <c r="L1679">
        <v>51.333333333299997</v>
      </c>
      <c r="M1679">
        <v>20.487179487199999</v>
      </c>
      <c r="N1679">
        <v>42.731912466499999</v>
      </c>
      <c r="O1679">
        <v>82.510951679800002</v>
      </c>
      <c r="P1679">
        <v>21.1418982233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 t="s">
        <v>22</v>
      </c>
    </row>
    <row r="1680" spans="1:23" hidden="1" x14ac:dyDescent="0.5">
      <c r="A1680">
        <v>1552862539.6700001</v>
      </c>
      <c r="B1680">
        <f t="shared" si="29"/>
        <v>24.080000162124634</v>
      </c>
      <c r="C1680">
        <v>22</v>
      </c>
      <c r="D1680">
        <v>43</v>
      </c>
      <c r="E1680">
        <v>30.333333333300001</v>
      </c>
      <c r="F1680">
        <v>36</v>
      </c>
      <c r="G1680">
        <v>10.778787878799999</v>
      </c>
      <c r="H1680">
        <v>1.998</v>
      </c>
      <c r="I1680">
        <v>-0.90844934600000005</v>
      </c>
      <c r="J1680">
        <v>5.0473869323700002</v>
      </c>
      <c r="K1680">
        <v>15</v>
      </c>
      <c r="L1680">
        <v>51.333333333299997</v>
      </c>
      <c r="M1680">
        <v>20.487179487199999</v>
      </c>
      <c r="N1680">
        <v>42.731912466499999</v>
      </c>
      <c r="O1680">
        <v>82.510951679800002</v>
      </c>
      <c r="P1680">
        <v>21.1418982233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 t="s">
        <v>22</v>
      </c>
    </row>
    <row r="1681" spans="1:23" hidden="1" x14ac:dyDescent="0.5">
      <c r="A1681">
        <v>1552862539.6900001</v>
      </c>
      <c r="B1681">
        <f t="shared" si="29"/>
        <v>24.100000143051147</v>
      </c>
      <c r="C1681">
        <v>22</v>
      </c>
      <c r="D1681">
        <v>43</v>
      </c>
      <c r="E1681">
        <v>30.333333333300001</v>
      </c>
      <c r="F1681">
        <v>36</v>
      </c>
      <c r="G1681">
        <v>10.778787878799999</v>
      </c>
      <c r="H1681">
        <v>1.998</v>
      </c>
      <c r="I1681">
        <v>-0.90844934600000005</v>
      </c>
      <c r="J1681">
        <v>5.0473869323700002</v>
      </c>
      <c r="K1681">
        <v>15.333333333300001</v>
      </c>
      <c r="L1681">
        <v>51</v>
      </c>
      <c r="M1681">
        <v>20.538461538499998</v>
      </c>
      <c r="N1681">
        <v>41.062000732400001</v>
      </c>
      <c r="O1681">
        <v>82.317476572299995</v>
      </c>
      <c r="P1681">
        <v>21.341857882300001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 t="s">
        <v>22</v>
      </c>
    </row>
    <row r="1682" spans="1:23" hidden="1" x14ac:dyDescent="0.5">
      <c r="A1682">
        <v>1552862539.7</v>
      </c>
      <c r="B1682">
        <f t="shared" si="29"/>
        <v>24.110000133514404</v>
      </c>
      <c r="C1682">
        <v>22</v>
      </c>
      <c r="D1682">
        <v>43</v>
      </c>
      <c r="E1682">
        <v>30.333333333300001</v>
      </c>
      <c r="F1682">
        <v>36</v>
      </c>
      <c r="G1682">
        <v>10.778787878799999</v>
      </c>
      <c r="H1682">
        <v>1.998</v>
      </c>
      <c r="I1682">
        <v>-0.90844934600000005</v>
      </c>
      <c r="J1682">
        <v>5.0473869323700002</v>
      </c>
      <c r="K1682">
        <v>15.333333333300001</v>
      </c>
      <c r="L1682">
        <v>51</v>
      </c>
      <c r="M1682">
        <v>20.538461538499998</v>
      </c>
      <c r="N1682">
        <v>41.062000732400001</v>
      </c>
      <c r="O1682">
        <v>82.317476572299995</v>
      </c>
      <c r="P1682">
        <v>21.341857882300001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 t="s">
        <v>22</v>
      </c>
    </row>
    <row r="1683" spans="1:23" hidden="1" x14ac:dyDescent="0.5">
      <c r="A1683">
        <v>1552862539.72</v>
      </c>
      <c r="B1683">
        <f t="shared" si="29"/>
        <v>24.130000114440918</v>
      </c>
      <c r="C1683">
        <v>23</v>
      </c>
      <c r="D1683">
        <v>43</v>
      </c>
      <c r="E1683">
        <v>30.333333333300001</v>
      </c>
      <c r="F1683">
        <v>36</v>
      </c>
      <c r="G1683">
        <v>10.778787878799999</v>
      </c>
      <c r="H1683">
        <v>1.998</v>
      </c>
      <c r="I1683">
        <v>-0.90844934600000005</v>
      </c>
      <c r="J1683">
        <v>5.0473869323700002</v>
      </c>
      <c r="K1683">
        <v>15.666666666699999</v>
      </c>
      <c r="L1683">
        <v>50.666666666700003</v>
      </c>
      <c r="M1683">
        <v>20.3461538462</v>
      </c>
      <c r="N1683">
        <v>39.775004107599997</v>
      </c>
      <c r="O1683">
        <v>80.933742393700001</v>
      </c>
      <c r="P1683">
        <v>22.862318550600001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 t="s">
        <v>22</v>
      </c>
    </row>
    <row r="1684" spans="1:23" hidden="1" x14ac:dyDescent="0.5">
      <c r="A1684">
        <v>1552862539.74</v>
      </c>
      <c r="B1684">
        <f t="shared" si="29"/>
        <v>24.150000095367432</v>
      </c>
      <c r="C1684">
        <v>23</v>
      </c>
      <c r="D1684">
        <v>43</v>
      </c>
      <c r="E1684">
        <v>30.333333333300001</v>
      </c>
      <c r="F1684">
        <v>36</v>
      </c>
      <c r="G1684">
        <v>10.778787878799999</v>
      </c>
      <c r="H1684">
        <v>1.998</v>
      </c>
      <c r="I1684">
        <v>-0.90844934600000005</v>
      </c>
      <c r="J1684">
        <v>5.0473869323700002</v>
      </c>
      <c r="K1684">
        <v>15.666666666699999</v>
      </c>
      <c r="L1684">
        <v>50.666666666700003</v>
      </c>
      <c r="M1684">
        <v>20.3461538462</v>
      </c>
      <c r="N1684">
        <v>39.775004107599997</v>
      </c>
      <c r="O1684">
        <v>80.933742393700001</v>
      </c>
      <c r="P1684">
        <v>22.862318550600001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 t="s">
        <v>22</v>
      </c>
    </row>
    <row r="1685" spans="1:23" hidden="1" x14ac:dyDescent="0.5">
      <c r="A1685">
        <v>1552862539.76</v>
      </c>
      <c r="B1685">
        <f t="shared" si="29"/>
        <v>24.170000076293945</v>
      </c>
      <c r="C1685">
        <v>22</v>
      </c>
      <c r="D1685">
        <v>44</v>
      </c>
      <c r="E1685">
        <v>30.333333333300001</v>
      </c>
      <c r="F1685">
        <v>36</v>
      </c>
      <c r="G1685">
        <v>10.778787878799999</v>
      </c>
      <c r="H1685">
        <v>1.998</v>
      </c>
      <c r="I1685">
        <v>-0.90844934600000005</v>
      </c>
      <c r="J1685">
        <v>5.0473869323700002</v>
      </c>
      <c r="K1685">
        <v>14.333333333300001</v>
      </c>
      <c r="L1685">
        <v>52</v>
      </c>
      <c r="M1685">
        <v>20.217948717900001</v>
      </c>
      <c r="N1685">
        <v>42.504764742799999</v>
      </c>
      <c r="O1685">
        <v>82.971635939699993</v>
      </c>
      <c r="P1685">
        <v>25.163145577000002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 t="s">
        <v>22</v>
      </c>
    </row>
    <row r="1686" spans="1:23" hidden="1" x14ac:dyDescent="0.5">
      <c r="A1686">
        <v>1552862539.76</v>
      </c>
      <c r="B1686">
        <f t="shared" si="29"/>
        <v>24.170000076293945</v>
      </c>
      <c r="C1686">
        <v>22</v>
      </c>
      <c r="D1686">
        <v>44</v>
      </c>
      <c r="E1686">
        <v>30</v>
      </c>
      <c r="F1686">
        <v>36.333333333299997</v>
      </c>
      <c r="G1686">
        <v>10.3696969697</v>
      </c>
      <c r="H1686">
        <v>4.6619999999999999</v>
      </c>
      <c r="I1686">
        <v>4.2077753270000002</v>
      </c>
      <c r="J1686">
        <v>2.6640000000000001</v>
      </c>
      <c r="K1686">
        <v>14.333333333300001</v>
      </c>
      <c r="L1686">
        <v>52</v>
      </c>
      <c r="M1686">
        <v>20.217948717900001</v>
      </c>
      <c r="N1686">
        <v>42.504764742799999</v>
      </c>
      <c r="O1686">
        <v>82.971635939699993</v>
      </c>
      <c r="P1686">
        <v>25.163145577000002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 t="s">
        <v>22</v>
      </c>
    </row>
    <row r="1687" spans="1:23" hidden="1" x14ac:dyDescent="0.5">
      <c r="A1687">
        <v>1552862539.77</v>
      </c>
      <c r="B1687">
        <f t="shared" si="29"/>
        <v>24.180000066757202</v>
      </c>
      <c r="C1687">
        <v>22</v>
      </c>
      <c r="D1687">
        <v>44</v>
      </c>
      <c r="E1687">
        <v>30</v>
      </c>
      <c r="F1687">
        <v>36.333333333299997</v>
      </c>
      <c r="G1687">
        <v>10.3696969697</v>
      </c>
      <c r="H1687">
        <v>4.6619999999999999</v>
      </c>
      <c r="I1687">
        <v>4.2077753270000002</v>
      </c>
      <c r="J1687">
        <v>2.6640000000000001</v>
      </c>
      <c r="K1687">
        <v>14.333333333300001</v>
      </c>
      <c r="L1687">
        <v>52</v>
      </c>
      <c r="M1687">
        <v>20.217948717900001</v>
      </c>
      <c r="N1687">
        <v>42.504764742799999</v>
      </c>
      <c r="O1687">
        <v>82.971635939699993</v>
      </c>
      <c r="P1687">
        <v>25.163145577000002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 t="s">
        <v>22</v>
      </c>
    </row>
    <row r="1688" spans="1:23" hidden="1" x14ac:dyDescent="0.5">
      <c r="A1688">
        <v>1552862539.79</v>
      </c>
      <c r="B1688">
        <f t="shared" si="29"/>
        <v>24.200000047683716</v>
      </c>
      <c r="C1688">
        <v>22</v>
      </c>
      <c r="D1688">
        <v>44</v>
      </c>
      <c r="E1688">
        <v>30</v>
      </c>
      <c r="F1688">
        <v>36.333333333299997</v>
      </c>
      <c r="G1688">
        <v>10.3696969697</v>
      </c>
      <c r="H1688">
        <v>4.6619999999999999</v>
      </c>
      <c r="I1688">
        <v>4.2077753270000002</v>
      </c>
      <c r="J1688">
        <v>2.6640000000000001</v>
      </c>
      <c r="K1688">
        <v>14.666666666699999</v>
      </c>
      <c r="L1688">
        <v>51.666666666700003</v>
      </c>
      <c r="M1688">
        <v>20.897435897400001</v>
      </c>
      <c r="N1688">
        <v>41.968196833599997</v>
      </c>
      <c r="O1688">
        <v>83.4540148034</v>
      </c>
      <c r="P1688">
        <v>24.570617834899998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 t="s">
        <v>22</v>
      </c>
    </row>
    <row r="1689" spans="1:23" hidden="1" x14ac:dyDescent="0.5">
      <c r="A1689">
        <v>1552862539.8</v>
      </c>
      <c r="B1689">
        <f t="shared" si="29"/>
        <v>24.210000038146973</v>
      </c>
      <c r="C1689">
        <v>22</v>
      </c>
      <c r="D1689">
        <v>44</v>
      </c>
      <c r="E1689">
        <v>30</v>
      </c>
      <c r="F1689">
        <v>36.333333333299997</v>
      </c>
      <c r="G1689">
        <v>10.3696969697</v>
      </c>
      <c r="H1689">
        <v>4.6619999999999999</v>
      </c>
      <c r="I1689">
        <v>4.2077753270000002</v>
      </c>
      <c r="J1689">
        <v>2.6640000000000001</v>
      </c>
      <c r="K1689">
        <v>14.666666666699999</v>
      </c>
      <c r="L1689">
        <v>51.666666666700003</v>
      </c>
      <c r="M1689">
        <v>20.897435897400001</v>
      </c>
      <c r="N1689">
        <v>41.968196833599997</v>
      </c>
      <c r="O1689">
        <v>83.4540148034</v>
      </c>
      <c r="P1689">
        <v>24.570617834899998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 t="s">
        <v>22</v>
      </c>
    </row>
    <row r="1690" spans="1:23" hidden="1" x14ac:dyDescent="0.5">
      <c r="A1690">
        <v>1552862539.8199999</v>
      </c>
      <c r="B1690">
        <f t="shared" si="29"/>
        <v>24.230000019073486</v>
      </c>
      <c r="C1690">
        <v>22</v>
      </c>
      <c r="D1690">
        <v>44</v>
      </c>
      <c r="E1690">
        <v>30</v>
      </c>
      <c r="F1690">
        <v>36.333333333299997</v>
      </c>
      <c r="G1690">
        <v>10.3696969697</v>
      </c>
      <c r="H1690">
        <v>4.6619999999999999</v>
      </c>
      <c r="I1690">
        <v>4.2077753270000002</v>
      </c>
      <c r="J1690">
        <v>2.6640000000000001</v>
      </c>
      <c r="K1690">
        <v>14.333333333300001</v>
      </c>
      <c r="L1690">
        <v>52</v>
      </c>
      <c r="M1690">
        <v>20.487179487199999</v>
      </c>
      <c r="N1690">
        <v>41.184810770699997</v>
      </c>
      <c r="O1690">
        <v>82.911818172400004</v>
      </c>
      <c r="P1690">
        <v>26.413522208700002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 t="s">
        <v>22</v>
      </c>
    </row>
    <row r="1691" spans="1:23" hidden="1" x14ac:dyDescent="0.5">
      <c r="A1691">
        <v>1552862539.8399999</v>
      </c>
      <c r="B1691">
        <f t="shared" si="29"/>
        <v>24.25</v>
      </c>
      <c r="C1691">
        <v>22</v>
      </c>
      <c r="D1691">
        <v>44</v>
      </c>
      <c r="E1691">
        <v>30</v>
      </c>
      <c r="F1691">
        <v>36.333333333299997</v>
      </c>
      <c r="G1691">
        <v>10.3696969697</v>
      </c>
      <c r="H1691">
        <v>4.6619999999999999</v>
      </c>
      <c r="I1691">
        <v>4.2077753270000002</v>
      </c>
      <c r="J1691">
        <v>2.6640000000000001</v>
      </c>
      <c r="K1691">
        <v>14.333333333300001</v>
      </c>
      <c r="L1691">
        <v>52</v>
      </c>
      <c r="M1691">
        <v>20.487179487199999</v>
      </c>
      <c r="N1691">
        <v>41.184810770699997</v>
      </c>
      <c r="O1691">
        <v>82.911818172400004</v>
      </c>
      <c r="P1691">
        <v>26.413522208700002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 t="s">
        <v>22</v>
      </c>
    </row>
    <row r="1692" spans="1:23" hidden="1" x14ac:dyDescent="0.5">
      <c r="A1692">
        <v>1552862539.8499999</v>
      </c>
      <c r="B1692">
        <f t="shared" si="29"/>
        <v>24.259999990463257</v>
      </c>
      <c r="C1692">
        <v>21</v>
      </c>
      <c r="D1692">
        <v>44</v>
      </c>
      <c r="E1692">
        <v>29</v>
      </c>
      <c r="F1692">
        <v>37.333333333299997</v>
      </c>
      <c r="G1692">
        <v>10.284848484799999</v>
      </c>
      <c r="H1692">
        <v>6.9930000000000003</v>
      </c>
      <c r="I1692">
        <v>9.0968876635000004</v>
      </c>
      <c r="J1692">
        <v>2.331</v>
      </c>
      <c r="K1692">
        <v>14.333333333300001</v>
      </c>
      <c r="L1692">
        <v>52</v>
      </c>
      <c r="M1692">
        <v>20.487179487199999</v>
      </c>
      <c r="N1692">
        <v>41.184810770699997</v>
      </c>
      <c r="O1692">
        <v>82.911818172400004</v>
      </c>
      <c r="P1692">
        <v>26.413522208700002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 t="s">
        <v>22</v>
      </c>
    </row>
    <row r="1693" spans="1:23" hidden="1" x14ac:dyDescent="0.5">
      <c r="A1693">
        <v>1552862539.8599999</v>
      </c>
      <c r="B1693">
        <f t="shared" si="29"/>
        <v>24.269999980926514</v>
      </c>
      <c r="C1693">
        <v>21</v>
      </c>
      <c r="D1693">
        <v>45</v>
      </c>
      <c r="E1693">
        <v>29</v>
      </c>
      <c r="F1693">
        <v>37.333333333299997</v>
      </c>
      <c r="G1693">
        <v>10.284848484799999</v>
      </c>
      <c r="H1693">
        <v>6.9930000000000003</v>
      </c>
      <c r="I1693">
        <v>9.0968876635000004</v>
      </c>
      <c r="J1693">
        <v>2.331</v>
      </c>
      <c r="K1693">
        <v>13.666666666699999</v>
      </c>
      <c r="L1693">
        <v>52.666666666700003</v>
      </c>
      <c r="M1693">
        <v>20.961538461500002</v>
      </c>
      <c r="N1693">
        <v>43.531833390400003</v>
      </c>
      <c r="O1693">
        <v>84.987742476600005</v>
      </c>
      <c r="P1693">
        <v>27.4567386863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 t="s">
        <v>22</v>
      </c>
    </row>
    <row r="1694" spans="1:23" hidden="1" x14ac:dyDescent="0.5">
      <c r="A1694">
        <v>1552862539.8699999</v>
      </c>
      <c r="B1694">
        <f t="shared" si="29"/>
        <v>24.279999971389771</v>
      </c>
      <c r="C1694">
        <v>21</v>
      </c>
      <c r="D1694">
        <v>45</v>
      </c>
      <c r="E1694">
        <v>29</v>
      </c>
      <c r="F1694">
        <v>37.333333333299997</v>
      </c>
      <c r="G1694">
        <v>10.284848484799999</v>
      </c>
      <c r="H1694">
        <v>6.9930000000000003</v>
      </c>
      <c r="I1694">
        <v>9.0968876635000004</v>
      </c>
      <c r="J1694">
        <v>2.331</v>
      </c>
      <c r="K1694">
        <v>13.666666666699999</v>
      </c>
      <c r="L1694">
        <v>52.666666666700003</v>
      </c>
      <c r="M1694">
        <v>20.961538461500002</v>
      </c>
      <c r="N1694">
        <v>43.531833390400003</v>
      </c>
      <c r="O1694">
        <v>84.987742476600005</v>
      </c>
      <c r="P1694">
        <v>27.4567386863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 t="s">
        <v>22</v>
      </c>
    </row>
    <row r="1695" spans="1:23" hidden="1" x14ac:dyDescent="0.5">
      <c r="A1695">
        <v>1552862539.8900001</v>
      </c>
      <c r="B1695">
        <f t="shared" si="29"/>
        <v>24.300000190734863</v>
      </c>
      <c r="C1695">
        <v>21</v>
      </c>
      <c r="D1695">
        <v>45</v>
      </c>
      <c r="E1695">
        <v>29</v>
      </c>
      <c r="F1695">
        <v>37.333333333299997</v>
      </c>
      <c r="G1695">
        <v>10.284848484799999</v>
      </c>
      <c r="H1695">
        <v>6.9930000000000003</v>
      </c>
      <c r="I1695">
        <v>9.0968876635000004</v>
      </c>
      <c r="J1695">
        <v>2.331</v>
      </c>
      <c r="K1695">
        <v>13.666666666699999</v>
      </c>
      <c r="L1695">
        <v>52.666666666700003</v>
      </c>
      <c r="M1695">
        <v>20.7307692308</v>
      </c>
      <c r="N1695">
        <v>42.822236047499999</v>
      </c>
      <c r="O1695">
        <v>85.316107285800001</v>
      </c>
      <c r="P1695">
        <v>28.189865133600001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 t="s">
        <v>22</v>
      </c>
    </row>
    <row r="1696" spans="1:23" hidden="1" x14ac:dyDescent="0.5">
      <c r="A1696">
        <v>1552862539.9000001</v>
      </c>
      <c r="B1696">
        <f t="shared" si="29"/>
        <v>24.31000018119812</v>
      </c>
      <c r="C1696">
        <v>21</v>
      </c>
      <c r="D1696">
        <v>45</v>
      </c>
      <c r="E1696">
        <v>29</v>
      </c>
      <c r="F1696">
        <v>37.333333333299997</v>
      </c>
      <c r="G1696">
        <v>10.284848484799999</v>
      </c>
      <c r="H1696">
        <v>6.9930000000000003</v>
      </c>
      <c r="I1696">
        <v>9.0968876635000004</v>
      </c>
      <c r="J1696">
        <v>2.331</v>
      </c>
      <c r="K1696">
        <v>13.666666666699999</v>
      </c>
      <c r="L1696">
        <v>52.666666666700003</v>
      </c>
      <c r="M1696">
        <v>20.7307692308</v>
      </c>
      <c r="N1696">
        <v>42.822236047499999</v>
      </c>
      <c r="O1696">
        <v>85.316107285800001</v>
      </c>
      <c r="P1696">
        <v>28.189865133600001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 t="s">
        <v>22</v>
      </c>
    </row>
    <row r="1697" spans="1:23" hidden="1" x14ac:dyDescent="0.5">
      <c r="A1697">
        <v>1552862539.9200001</v>
      </c>
      <c r="B1697">
        <f t="shared" si="29"/>
        <v>24.330000162124634</v>
      </c>
      <c r="C1697">
        <v>21</v>
      </c>
      <c r="D1697">
        <v>45</v>
      </c>
      <c r="E1697">
        <v>29</v>
      </c>
      <c r="F1697">
        <v>37.333333333299997</v>
      </c>
      <c r="G1697">
        <v>10.284848484799999</v>
      </c>
      <c r="H1697">
        <v>6.9930000000000003</v>
      </c>
      <c r="I1697">
        <v>9.0968876635000004</v>
      </c>
      <c r="J1697">
        <v>2.331</v>
      </c>
      <c r="K1697">
        <v>13.666666666699999</v>
      </c>
      <c r="L1697">
        <v>52.666666666700003</v>
      </c>
      <c r="M1697">
        <v>20.589743589699999</v>
      </c>
      <c r="N1697">
        <v>42.560974632399997</v>
      </c>
      <c r="O1697">
        <v>85.219028275300005</v>
      </c>
      <c r="P1697">
        <v>28.552563349300002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 t="s">
        <v>22</v>
      </c>
    </row>
    <row r="1698" spans="1:23" hidden="1" x14ac:dyDescent="0.5">
      <c r="A1698">
        <v>1552862539.9400001</v>
      </c>
      <c r="B1698">
        <f t="shared" si="29"/>
        <v>24.350000143051147</v>
      </c>
      <c r="C1698">
        <v>21</v>
      </c>
      <c r="D1698">
        <v>45</v>
      </c>
      <c r="E1698">
        <v>29</v>
      </c>
      <c r="F1698">
        <v>37.333333333299997</v>
      </c>
      <c r="G1698">
        <v>10.284848484799999</v>
      </c>
      <c r="H1698">
        <v>6.9930000000000003</v>
      </c>
      <c r="I1698">
        <v>9.0968876635000004</v>
      </c>
      <c r="J1698">
        <v>2.331</v>
      </c>
      <c r="K1698">
        <v>13.666666666699999</v>
      </c>
      <c r="L1698">
        <v>52.666666666700003</v>
      </c>
      <c r="M1698">
        <v>20.589743589699999</v>
      </c>
      <c r="N1698">
        <v>42.560974632399997</v>
      </c>
      <c r="O1698">
        <v>85.219028275300005</v>
      </c>
      <c r="P1698">
        <v>28.552563349300002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 t="s">
        <v>22</v>
      </c>
    </row>
    <row r="1699" spans="1:23" hidden="1" x14ac:dyDescent="0.5">
      <c r="A1699">
        <v>1552862539.95</v>
      </c>
      <c r="B1699">
        <f t="shared" si="29"/>
        <v>24.360000133514404</v>
      </c>
      <c r="C1699">
        <v>21</v>
      </c>
      <c r="D1699">
        <v>44</v>
      </c>
      <c r="E1699">
        <v>29</v>
      </c>
      <c r="F1699">
        <v>37.333333333299997</v>
      </c>
      <c r="G1699">
        <v>10.284848484799999</v>
      </c>
      <c r="H1699">
        <v>6.9930000000000003</v>
      </c>
      <c r="I1699">
        <v>9.0968876635000004</v>
      </c>
      <c r="J1699">
        <v>2.331</v>
      </c>
      <c r="K1699">
        <v>14.333333333300001</v>
      </c>
      <c r="L1699">
        <v>52</v>
      </c>
      <c r="M1699">
        <v>20.5</v>
      </c>
      <c r="N1699">
        <v>40.529161437600003</v>
      </c>
      <c r="O1699">
        <v>83.138675575299999</v>
      </c>
      <c r="P1699">
        <v>28.630537865400001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 t="s">
        <v>22</v>
      </c>
    </row>
    <row r="1700" spans="1:23" hidden="1" x14ac:dyDescent="0.5">
      <c r="A1700">
        <v>1552862539.97</v>
      </c>
      <c r="B1700">
        <f t="shared" si="29"/>
        <v>24.380000114440918</v>
      </c>
      <c r="C1700">
        <v>21</v>
      </c>
      <c r="D1700">
        <v>44</v>
      </c>
      <c r="E1700">
        <v>29</v>
      </c>
      <c r="F1700">
        <v>37.333333333299997</v>
      </c>
      <c r="G1700">
        <v>10.284848484799999</v>
      </c>
      <c r="H1700">
        <v>6.9930000000000003</v>
      </c>
      <c r="I1700">
        <v>9.0968876635000004</v>
      </c>
      <c r="J1700">
        <v>2.331</v>
      </c>
      <c r="K1700">
        <v>14.333333333300001</v>
      </c>
      <c r="L1700">
        <v>52</v>
      </c>
      <c r="M1700">
        <v>20.5</v>
      </c>
      <c r="N1700">
        <v>40.529161437600003</v>
      </c>
      <c r="O1700">
        <v>83.138675575299999</v>
      </c>
      <c r="P1700">
        <v>28.630537865400001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 t="s">
        <v>22</v>
      </c>
    </row>
    <row r="1701" spans="1:23" hidden="1" x14ac:dyDescent="0.5">
      <c r="A1701">
        <v>1552862539.99</v>
      </c>
      <c r="B1701">
        <f t="shared" si="29"/>
        <v>24.400000095367432</v>
      </c>
      <c r="C1701">
        <v>21</v>
      </c>
      <c r="D1701">
        <v>45</v>
      </c>
      <c r="E1701">
        <v>29</v>
      </c>
      <c r="F1701">
        <v>37.333333333299997</v>
      </c>
      <c r="G1701">
        <v>10.284848484799999</v>
      </c>
      <c r="H1701">
        <v>6.9930000000000003</v>
      </c>
      <c r="I1701">
        <v>9.0968876635000004</v>
      </c>
      <c r="J1701">
        <v>2.331</v>
      </c>
      <c r="K1701">
        <v>13.333333333300001</v>
      </c>
      <c r="L1701">
        <v>53</v>
      </c>
      <c r="M1701">
        <v>21.051282051299999</v>
      </c>
      <c r="N1701">
        <v>42.764975383100001</v>
      </c>
      <c r="O1701">
        <v>84.334313170800002</v>
      </c>
      <c r="P1701">
        <v>29.6718929303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 t="s">
        <v>22</v>
      </c>
    </row>
    <row r="1702" spans="1:23" hidden="1" x14ac:dyDescent="0.5">
      <c r="A1702">
        <v>1552862539.99</v>
      </c>
      <c r="B1702">
        <f t="shared" si="29"/>
        <v>24.400000095367432</v>
      </c>
      <c r="C1702">
        <v>21</v>
      </c>
      <c r="D1702">
        <v>44</v>
      </c>
      <c r="E1702">
        <v>30.333333333300001</v>
      </c>
      <c r="F1702">
        <v>36</v>
      </c>
      <c r="G1702">
        <v>10.075757575800001</v>
      </c>
      <c r="H1702">
        <v>5.9939999999999998</v>
      </c>
      <c r="I1702">
        <v>10.5424438317</v>
      </c>
      <c r="J1702">
        <v>-0.999</v>
      </c>
      <c r="K1702">
        <v>13.333333333300001</v>
      </c>
      <c r="L1702">
        <v>53</v>
      </c>
      <c r="M1702">
        <v>21.051282051299999</v>
      </c>
      <c r="N1702">
        <v>42.764975383100001</v>
      </c>
      <c r="O1702">
        <v>84.334313170800002</v>
      </c>
      <c r="P1702">
        <v>29.6718929303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 t="s">
        <v>22</v>
      </c>
    </row>
    <row r="1703" spans="1:23" hidden="1" x14ac:dyDescent="0.5">
      <c r="A1703">
        <v>1552862540</v>
      </c>
      <c r="B1703">
        <f t="shared" si="29"/>
        <v>24.410000085830688</v>
      </c>
      <c r="C1703">
        <v>21</v>
      </c>
      <c r="D1703">
        <v>44</v>
      </c>
      <c r="E1703">
        <v>30.333333333300001</v>
      </c>
      <c r="F1703">
        <v>36</v>
      </c>
      <c r="G1703">
        <v>10.075757575800001</v>
      </c>
      <c r="H1703">
        <v>5.9939999999999998</v>
      </c>
      <c r="I1703">
        <v>10.5424438317</v>
      </c>
      <c r="J1703">
        <v>-0.999</v>
      </c>
      <c r="K1703">
        <v>13.333333333300001</v>
      </c>
      <c r="L1703">
        <v>53</v>
      </c>
      <c r="M1703">
        <v>21.051282051299999</v>
      </c>
      <c r="N1703">
        <v>42.764975383100001</v>
      </c>
      <c r="O1703">
        <v>84.334313170800002</v>
      </c>
      <c r="P1703">
        <v>29.6718929303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 t="s">
        <v>22</v>
      </c>
    </row>
    <row r="1704" spans="1:23" hidden="1" x14ac:dyDescent="0.5">
      <c r="A1704">
        <v>1552862540.02</v>
      </c>
      <c r="B1704">
        <f t="shared" si="29"/>
        <v>24.430000066757202</v>
      </c>
      <c r="C1704">
        <v>22</v>
      </c>
      <c r="D1704">
        <v>44</v>
      </c>
      <c r="E1704">
        <v>30.333333333300001</v>
      </c>
      <c r="F1704">
        <v>36</v>
      </c>
      <c r="G1704">
        <v>10.075757575800001</v>
      </c>
      <c r="H1704">
        <v>5.9939999999999998</v>
      </c>
      <c r="I1704">
        <v>10.5424438317</v>
      </c>
      <c r="J1704">
        <v>-0.999</v>
      </c>
      <c r="K1704">
        <v>14</v>
      </c>
      <c r="L1704">
        <v>52.333333333299997</v>
      </c>
      <c r="M1704">
        <v>21.7692307692</v>
      </c>
      <c r="N1704">
        <v>41.564786712100002</v>
      </c>
      <c r="O1704">
        <v>83.731943297499996</v>
      </c>
      <c r="P1704">
        <v>28.8608857153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 t="s">
        <v>22</v>
      </c>
    </row>
    <row r="1705" spans="1:23" hidden="1" x14ac:dyDescent="0.5">
      <c r="A1705">
        <v>1552862540.04</v>
      </c>
      <c r="B1705">
        <f t="shared" si="29"/>
        <v>24.450000047683716</v>
      </c>
      <c r="C1705">
        <v>22</v>
      </c>
      <c r="D1705">
        <v>44</v>
      </c>
      <c r="E1705">
        <v>30.333333333300001</v>
      </c>
      <c r="F1705">
        <v>36</v>
      </c>
      <c r="G1705">
        <v>10.075757575800001</v>
      </c>
      <c r="H1705">
        <v>5.9939999999999998</v>
      </c>
      <c r="I1705">
        <v>10.5424438317</v>
      </c>
      <c r="J1705">
        <v>-0.999</v>
      </c>
      <c r="K1705">
        <v>14</v>
      </c>
      <c r="L1705">
        <v>52.333333333299997</v>
      </c>
      <c r="M1705">
        <v>21.7692307692</v>
      </c>
      <c r="N1705">
        <v>41.564786712100002</v>
      </c>
      <c r="O1705">
        <v>83.731943297499996</v>
      </c>
      <c r="P1705">
        <v>28.8608857153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 t="s">
        <v>22</v>
      </c>
    </row>
    <row r="1706" spans="1:23" hidden="1" x14ac:dyDescent="0.5">
      <c r="A1706">
        <v>1552862540.0599999</v>
      </c>
      <c r="B1706">
        <f t="shared" si="29"/>
        <v>24.470000028610229</v>
      </c>
      <c r="C1706">
        <v>22</v>
      </c>
      <c r="D1706">
        <v>44</v>
      </c>
      <c r="E1706">
        <v>30.333333333300001</v>
      </c>
      <c r="F1706">
        <v>36</v>
      </c>
      <c r="G1706">
        <v>10.075757575800001</v>
      </c>
      <c r="H1706">
        <v>5.9939999999999998</v>
      </c>
      <c r="I1706">
        <v>10.5424438317</v>
      </c>
      <c r="J1706">
        <v>-0.999</v>
      </c>
      <c r="K1706">
        <v>14</v>
      </c>
      <c r="L1706">
        <v>52.333333333299997</v>
      </c>
      <c r="M1706">
        <v>21.205128205099999</v>
      </c>
      <c r="N1706">
        <v>41.767603008499997</v>
      </c>
      <c r="O1706">
        <v>83.633574657200001</v>
      </c>
      <c r="P1706">
        <v>28.115460921299999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 t="s">
        <v>22</v>
      </c>
    </row>
    <row r="1707" spans="1:23" hidden="1" x14ac:dyDescent="0.5">
      <c r="A1707">
        <v>1552862540.0699999</v>
      </c>
      <c r="B1707">
        <f t="shared" si="29"/>
        <v>24.480000019073486</v>
      </c>
      <c r="C1707">
        <v>22</v>
      </c>
      <c r="D1707">
        <v>44</v>
      </c>
      <c r="E1707">
        <v>30.333333333300001</v>
      </c>
      <c r="F1707">
        <v>36</v>
      </c>
      <c r="G1707">
        <v>10.075757575800001</v>
      </c>
      <c r="H1707">
        <v>5.9939999999999998</v>
      </c>
      <c r="I1707">
        <v>10.5424438317</v>
      </c>
      <c r="J1707">
        <v>-0.999</v>
      </c>
      <c r="K1707">
        <v>14</v>
      </c>
      <c r="L1707">
        <v>52.333333333299997</v>
      </c>
      <c r="M1707">
        <v>21.205128205099999</v>
      </c>
      <c r="N1707">
        <v>41.767603008499997</v>
      </c>
      <c r="O1707">
        <v>83.633574657200001</v>
      </c>
      <c r="P1707">
        <v>28.115460921299999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 t="s">
        <v>22</v>
      </c>
    </row>
    <row r="1708" spans="1:23" hidden="1" x14ac:dyDescent="0.5">
      <c r="A1708">
        <v>1552862540.0799999</v>
      </c>
      <c r="B1708">
        <f t="shared" si="29"/>
        <v>24.490000009536743</v>
      </c>
      <c r="C1708">
        <v>23</v>
      </c>
      <c r="D1708">
        <v>43</v>
      </c>
      <c r="E1708">
        <v>32.333333333299997</v>
      </c>
      <c r="F1708">
        <v>34</v>
      </c>
      <c r="G1708">
        <v>10.245454545499999</v>
      </c>
      <c r="H1708">
        <v>3.33</v>
      </c>
      <c r="I1708">
        <v>8.6012219158699992</v>
      </c>
      <c r="J1708">
        <v>-2.6640000000000001</v>
      </c>
      <c r="K1708">
        <v>14</v>
      </c>
      <c r="L1708">
        <v>52.333333333299997</v>
      </c>
      <c r="M1708">
        <v>21.205128205099999</v>
      </c>
      <c r="N1708">
        <v>41.767603008499997</v>
      </c>
      <c r="O1708">
        <v>83.633574657200001</v>
      </c>
      <c r="P1708">
        <v>28.115460921299999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 t="s">
        <v>22</v>
      </c>
    </row>
    <row r="1709" spans="1:23" hidden="1" x14ac:dyDescent="0.5">
      <c r="A1709">
        <v>1552862540.0899999</v>
      </c>
      <c r="B1709">
        <f t="shared" si="29"/>
        <v>24.5</v>
      </c>
      <c r="C1709">
        <v>23</v>
      </c>
      <c r="D1709">
        <v>43</v>
      </c>
      <c r="E1709">
        <v>32.333333333299997</v>
      </c>
      <c r="F1709">
        <v>34</v>
      </c>
      <c r="G1709">
        <v>10.245454545499999</v>
      </c>
      <c r="H1709">
        <v>3.33</v>
      </c>
      <c r="I1709">
        <v>8.6012219158699992</v>
      </c>
      <c r="J1709">
        <v>-2.6640000000000001</v>
      </c>
      <c r="K1709">
        <v>13.666666666699999</v>
      </c>
      <c r="L1709">
        <v>52.666666666700003</v>
      </c>
      <c r="M1709">
        <v>21.217948717900001</v>
      </c>
      <c r="N1709">
        <v>43.263597708299997</v>
      </c>
      <c r="O1709">
        <v>85.080385036899997</v>
      </c>
      <c r="P1709">
        <v>27.778908874999999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 t="s">
        <v>22</v>
      </c>
    </row>
    <row r="1710" spans="1:23" hidden="1" x14ac:dyDescent="0.5">
      <c r="A1710">
        <v>1552862540.0999999</v>
      </c>
      <c r="B1710">
        <f t="shared" si="29"/>
        <v>24.509999990463257</v>
      </c>
      <c r="C1710">
        <v>23</v>
      </c>
      <c r="D1710">
        <v>43</v>
      </c>
      <c r="E1710">
        <v>32.333333333299997</v>
      </c>
      <c r="F1710">
        <v>34</v>
      </c>
      <c r="G1710">
        <v>10.245454545499999</v>
      </c>
      <c r="H1710">
        <v>3.33</v>
      </c>
      <c r="I1710">
        <v>8.6012219158699992</v>
      </c>
      <c r="J1710">
        <v>-2.6640000000000001</v>
      </c>
      <c r="K1710">
        <v>13.666666666699999</v>
      </c>
      <c r="L1710">
        <v>52.666666666700003</v>
      </c>
      <c r="M1710">
        <v>21.217948717900001</v>
      </c>
      <c r="N1710">
        <v>43.263597708299997</v>
      </c>
      <c r="O1710">
        <v>85.080385036899997</v>
      </c>
      <c r="P1710">
        <v>27.778908874999999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 t="s">
        <v>22</v>
      </c>
    </row>
    <row r="1711" spans="1:23" hidden="1" x14ac:dyDescent="0.5">
      <c r="A1711">
        <v>1552862540.1199999</v>
      </c>
      <c r="B1711">
        <f t="shared" si="29"/>
        <v>24.529999971389771</v>
      </c>
      <c r="C1711">
        <v>23</v>
      </c>
      <c r="D1711">
        <v>43</v>
      </c>
      <c r="E1711">
        <v>32.333333333299997</v>
      </c>
      <c r="F1711">
        <v>34</v>
      </c>
      <c r="G1711">
        <v>10.245454545499999</v>
      </c>
      <c r="H1711">
        <v>3.33</v>
      </c>
      <c r="I1711">
        <v>8.6012219158699992</v>
      </c>
      <c r="J1711">
        <v>-2.6640000000000001</v>
      </c>
      <c r="K1711">
        <v>14.333333333300001</v>
      </c>
      <c r="L1711">
        <v>52</v>
      </c>
      <c r="M1711">
        <v>21.423076923099998</v>
      </c>
      <c r="N1711">
        <v>41.224572754</v>
      </c>
      <c r="O1711">
        <v>83.7647652725</v>
      </c>
      <c r="P1711">
        <v>26.218502279399999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 t="s">
        <v>22</v>
      </c>
    </row>
    <row r="1712" spans="1:23" hidden="1" x14ac:dyDescent="0.5">
      <c r="A1712">
        <v>1552862540.1400001</v>
      </c>
      <c r="B1712">
        <f t="shared" si="29"/>
        <v>24.550000190734863</v>
      </c>
      <c r="C1712">
        <v>23</v>
      </c>
      <c r="D1712">
        <v>43</v>
      </c>
      <c r="E1712">
        <v>32.333333333299997</v>
      </c>
      <c r="F1712">
        <v>34</v>
      </c>
      <c r="G1712">
        <v>10.245454545499999</v>
      </c>
      <c r="H1712">
        <v>3.33</v>
      </c>
      <c r="I1712">
        <v>8.6012219158699992</v>
      </c>
      <c r="J1712">
        <v>-2.6640000000000001</v>
      </c>
      <c r="K1712">
        <v>14.333333333300001</v>
      </c>
      <c r="L1712">
        <v>52</v>
      </c>
      <c r="M1712">
        <v>21.423076923099998</v>
      </c>
      <c r="N1712">
        <v>41.224572754</v>
      </c>
      <c r="O1712">
        <v>83.7647652725</v>
      </c>
      <c r="P1712">
        <v>26.218502279399999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 t="s">
        <v>22</v>
      </c>
    </row>
    <row r="1713" spans="1:23" hidden="1" x14ac:dyDescent="0.5">
      <c r="A1713">
        <v>1552862540.1500001</v>
      </c>
      <c r="B1713">
        <f t="shared" si="29"/>
        <v>24.56000018119812</v>
      </c>
      <c r="C1713">
        <v>23</v>
      </c>
      <c r="D1713">
        <v>42</v>
      </c>
      <c r="E1713">
        <v>32.333333333299997</v>
      </c>
      <c r="F1713">
        <v>34</v>
      </c>
      <c r="G1713">
        <v>10.245454545499999</v>
      </c>
      <c r="H1713">
        <v>3.33</v>
      </c>
      <c r="I1713">
        <v>8.6012219158699992</v>
      </c>
      <c r="J1713">
        <v>-2.6640000000000001</v>
      </c>
      <c r="K1713">
        <v>14.666666666699999</v>
      </c>
      <c r="L1713">
        <v>51.666666666700003</v>
      </c>
      <c r="M1713">
        <v>21.641025640999999</v>
      </c>
      <c r="N1713">
        <v>41.048378680200003</v>
      </c>
      <c r="O1713">
        <v>82.930761316399995</v>
      </c>
      <c r="P1713">
        <v>25.3175799467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 t="s">
        <v>22</v>
      </c>
    </row>
    <row r="1714" spans="1:23" hidden="1" x14ac:dyDescent="0.5">
      <c r="A1714">
        <v>1552862540.1700001</v>
      </c>
      <c r="B1714">
        <f t="shared" si="29"/>
        <v>24.580000162124634</v>
      </c>
      <c r="C1714">
        <v>23</v>
      </c>
      <c r="D1714">
        <v>42</v>
      </c>
      <c r="E1714">
        <v>33</v>
      </c>
      <c r="F1714">
        <v>33.333333333299997</v>
      </c>
      <c r="G1714">
        <v>10.5727272727</v>
      </c>
      <c r="H1714">
        <v>1.4984999999999999</v>
      </c>
      <c r="I1714">
        <v>5.79911095794</v>
      </c>
      <c r="J1714">
        <v>-1.8314999999999999</v>
      </c>
      <c r="K1714">
        <v>14.666666666699999</v>
      </c>
      <c r="L1714">
        <v>51.666666666700003</v>
      </c>
      <c r="M1714">
        <v>21.641025640999999</v>
      </c>
      <c r="N1714">
        <v>41.048378680200003</v>
      </c>
      <c r="O1714">
        <v>82.930761316399995</v>
      </c>
      <c r="P1714">
        <v>25.3175799467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 t="s">
        <v>22</v>
      </c>
    </row>
    <row r="1715" spans="1:23" hidden="1" x14ac:dyDescent="0.5">
      <c r="A1715">
        <v>1552862540.1700001</v>
      </c>
      <c r="B1715">
        <f t="shared" si="29"/>
        <v>24.580000162124634</v>
      </c>
      <c r="C1715">
        <v>23</v>
      </c>
      <c r="D1715">
        <v>42</v>
      </c>
      <c r="E1715">
        <v>33</v>
      </c>
      <c r="F1715">
        <v>33.333333333299997</v>
      </c>
      <c r="G1715">
        <v>10.5727272727</v>
      </c>
      <c r="H1715">
        <v>1.4984999999999999</v>
      </c>
      <c r="I1715">
        <v>5.79911095794</v>
      </c>
      <c r="J1715">
        <v>-1.8314999999999999</v>
      </c>
      <c r="K1715">
        <v>14.666666666699999</v>
      </c>
      <c r="L1715">
        <v>51.666666666700003</v>
      </c>
      <c r="M1715">
        <v>21.641025640999999</v>
      </c>
      <c r="N1715">
        <v>41.048378680200003</v>
      </c>
      <c r="O1715">
        <v>82.930761316399995</v>
      </c>
      <c r="P1715">
        <v>25.3175799467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 t="s">
        <v>22</v>
      </c>
    </row>
    <row r="1716" spans="1:23" hidden="1" x14ac:dyDescent="0.5">
      <c r="A1716">
        <v>1552862540.1900001</v>
      </c>
      <c r="B1716">
        <f t="shared" si="29"/>
        <v>24.600000143051147</v>
      </c>
      <c r="C1716">
        <v>23</v>
      </c>
      <c r="D1716">
        <v>42</v>
      </c>
      <c r="E1716">
        <v>33</v>
      </c>
      <c r="F1716">
        <v>33.333333333299997</v>
      </c>
      <c r="G1716">
        <v>10.5727272727</v>
      </c>
      <c r="H1716">
        <v>1.4984999999999999</v>
      </c>
      <c r="I1716">
        <v>5.79911095794</v>
      </c>
      <c r="J1716">
        <v>-1.8314999999999999</v>
      </c>
      <c r="K1716">
        <v>14.333333333300001</v>
      </c>
      <c r="L1716">
        <v>52</v>
      </c>
      <c r="M1716">
        <v>21.474358974400001</v>
      </c>
      <c r="N1716">
        <v>42.632279234400002</v>
      </c>
      <c r="O1716">
        <v>84.097659892600007</v>
      </c>
      <c r="P1716">
        <v>24.795860961100001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 t="s">
        <v>22</v>
      </c>
    </row>
    <row r="1717" spans="1:23" hidden="1" x14ac:dyDescent="0.5">
      <c r="A1717">
        <v>1552862540.2</v>
      </c>
      <c r="B1717">
        <f t="shared" si="29"/>
        <v>24.610000133514404</v>
      </c>
      <c r="C1717">
        <v>23</v>
      </c>
      <c r="D1717">
        <v>42</v>
      </c>
      <c r="E1717">
        <v>33</v>
      </c>
      <c r="F1717">
        <v>33.333333333299997</v>
      </c>
      <c r="G1717">
        <v>10.5727272727</v>
      </c>
      <c r="H1717">
        <v>1.4984999999999999</v>
      </c>
      <c r="I1717">
        <v>5.79911095794</v>
      </c>
      <c r="J1717">
        <v>-1.8314999999999999</v>
      </c>
      <c r="K1717">
        <v>14.333333333300001</v>
      </c>
      <c r="L1717">
        <v>52</v>
      </c>
      <c r="M1717">
        <v>21.474358974400001</v>
      </c>
      <c r="N1717">
        <v>42.632279234400002</v>
      </c>
      <c r="O1717">
        <v>84.097659892600007</v>
      </c>
      <c r="P1717">
        <v>24.795860961100001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 t="s">
        <v>22</v>
      </c>
    </row>
    <row r="1718" spans="1:23" hidden="1" x14ac:dyDescent="0.5">
      <c r="A1718">
        <v>1552862540.22</v>
      </c>
      <c r="B1718">
        <f t="shared" si="29"/>
        <v>24.630000114440918</v>
      </c>
      <c r="C1718">
        <v>24</v>
      </c>
      <c r="D1718">
        <v>42</v>
      </c>
      <c r="E1718">
        <v>33</v>
      </c>
      <c r="F1718">
        <v>33.333333333299997</v>
      </c>
      <c r="G1718">
        <v>10.5727272727</v>
      </c>
      <c r="H1718">
        <v>1.4984999999999999</v>
      </c>
      <c r="I1718">
        <v>5.79911095794</v>
      </c>
      <c r="J1718">
        <v>-1.8314999999999999</v>
      </c>
      <c r="K1718">
        <v>15.333333333300001</v>
      </c>
      <c r="L1718">
        <v>51</v>
      </c>
      <c r="M1718">
        <v>21.8846153846</v>
      </c>
      <c r="N1718">
        <v>40.424181283000003</v>
      </c>
      <c r="O1718">
        <v>82.473011229299999</v>
      </c>
      <c r="P1718">
        <v>23.140111443199999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 t="s">
        <v>22</v>
      </c>
    </row>
    <row r="1719" spans="1:23" hidden="1" x14ac:dyDescent="0.5">
      <c r="A1719">
        <v>1552862540.24</v>
      </c>
      <c r="B1719">
        <f t="shared" si="29"/>
        <v>24.650000095367432</v>
      </c>
      <c r="C1719">
        <v>24</v>
      </c>
      <c r="D1719">
        <v>42</v>
      </c>
      <c r="E1719">
        <v>33</v>
      </c>
      <c r="F1719">
        <v>33.333333333299997</v>
      </c>
      <c r="G1719">
        <v>10.5727272727</v>
      </c>
      <c r="H1719">
        <v>1.4984999999999999</v>
      </c>
      <c r="I1719">
        <v>5.79911095794</v>
      </c>
      <c r="J1719">
        <v>-1.8314999999999999</v>
      </c>
      <c r="K1719">
        <v>15.333333333300001</v>
      </c>
      <c r="L1719">
        <v>51</v>
      </c>
      <c r="M1719">
        <v>21.8846153846</v>
      </c>
      <c r="N1719">
        <v>40.424181283000003</v>
      </c>
      <c r="O1719">
        <v>82.473011229299999</v>
      </c>
      <c r="P1719">
        <v>23.140111443199999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 t="s">
        <v>22</v>
      </c>
    </row>
    <row r="1720" spans="1:23" hidden="1" x14ac:dyDescent="0.5">
      <c r="A1720">
        <v>1552862540.25</v>
      </c>
      <c r="B1720">
        <f t="shared" si="29"/>
        <v>24.660000085830688</v>
      </c>
      <c r="C1720">
        <v>24</v>
      </c>
      <c r="D1720">
        <v>41</v>
      </c>
      <c r="E1720">
        <v>33</v>
      </c>
      <c r="F1720">
        <v>33.333333333299997</v>
      </c>
      <c r="G1720">
        <v>10.5727272727</v>
      </c>
      <c r="H1720">
        <v>1.4984999999999999</v>
      </c>
      <c r="I1720">
        <v>5.79911095794</v>
      </c>
      <c r="J1720">
        <v>-1.8314999999999999</v>
      </c>
      <c r="K1720">
        <v>16</v>
      </c>
      <c r="L1720">
        <v>50.333333333299997</v>
      </c>
      <c r="M1720">
        <v>21.397435897400001</v>
      </c>
      <c r="N1720">
        <v>39.635596780699998</v>
      </c>
      <c r="O1720">
        <v>80.872102395400006</v>
      </c>
      <c r="P1720">
        <v>21.052507282200001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 t="s">
        <v>22</v>
      </c>
    </row>
    <row r="1721" spans="1:23" hidden="1" x14ac:dyDescent="0.5">
      <c r="A1721">
        <v>1552862540.26</v>
      </c>
      <c r="B1721">
        <f t="shared" si="29"/>
        <v>24.670000076293945</v>
      </c>
      <c r="C1721">
        <v>25</v>
      </c>
      <c r="D1721">
        <v>41</v>
      </c>
      <c r="E1721">
        <v>34</v>
      </c>
      <c r="F1721">
        <v>32.333333333299997</v>
      </c>
      <c r="G1721">
        <v>10.4484848485</v>
      </c>
      <c r="H1721">
        <v>-0.33300000000000002</v>
      </c>
      <c r="I1721">
        <v>2.5665554789699998</v>
      </c>
      <c r="J1721">
        <v>-1.8314999999999999</v>
      </c>
      <c r="K1721">
        <v>16</v>
      </c>
      <c r="L1721">
        <v>50.333333333299997</v>
      </c>
      <c r="M1721">
        <v>21.397435897400001</v>
      </c>
      <c r="N1721">
        <v>39.635596780699998</v>
      </c>
      <c r="O1721">
        <v>80.872102395400006</v>
      </c>
      <c r="P1721">
        <v>21.052507282200001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 t="s">
        <v>22</v>
      </c>
    </row>
    <row r="1722" spans="1:23" hidden="1" x14ac:dyDescent="0.5">
      <c r="A1722">
        <v>1552862540.27</v>
      </c>
      <c r="B1722">
        <f t="shared" si="29"/>
        <v>24.680000066757202</v>
      </c>
      <c r="C1722">
        <v>25</v>
      </c>
      <c r="D1722">
        <v>41</v>
      </c>
      <c r="E1722">
        <v>34</v>
      </c>
      <c r="F1722">
        <v>32.333333333299997</v>
      </c>
      <c r="G1722">
        <v>10.4484848485</v>
      </c>
      <c r="H1722">
        <v>-0.33300000000000002</v>
      </c>
      <c r="I1722">
        <v>2.5665554789699998</v>
      </c>
      <c r="J1722">
        <v>-1.8314999999999999</v>
      </c>
      <c r="K1722">
        <v>16</v>
      </c>
      <c r="L1722">
        <v>50.333333333299997</v>
      </c>
      <c r="M1722">
        <v>21.397435897400001</v>
      </c>
      <c r="N1722">
        <v>39.635596780699998</v>
      </c>
      <c r="O1722">
        <v>80.872102395400006</v>
      </c>
      <c r="P1722">
        <v>21.052507282200001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 t="s">
        <v>22</v>
      </c>
    </row>
    <row r="1723" spans="1:23" hidden="1" x14ac:dyDescent="0.5">
      <c r="A1723">
        <v>1552862540.29</v>
      </c>
      <c r="B1723">
        <f t="shared" si="29"/>
        <v>24.700000047683716</v>
      </c>
      <c r="C1723">
        <v>24</v>
      </c>
      <c r="D1723">
        <v>41</v>
      </c>
      <c r="E1723">
        <v>34</v>
      </c>
      <c r="F1723">
        <v>32.333333333299997</v>
      </c>
      <c r="G1723">
        <v>10.4484848485</v>
      </c>
      <c r="H1723">
        <v>-0.33300000000000002</v>
      </c>
      <c r="I1723">
        <v>2.5665554789699998</v>
      </c>
      <c r="J1723">
        <v>-1.8314999999999999</v>
      </c>
      <c r="K1723">
        <v>15.666666666699999</v>
      </c>
      <c r="L1723">
        <v>50.666666666700003</v>
      </c>
      <c r="M1723">
        <v>21.628205128200001</v>
      </c>
      <c r="N1723">
        <v>40.3612338071</v>
      </c>
      <c r="O1723">
        <v>80.797285004800003</v>
      </c>
      <c r="P1723">
        <v>21.828563297100001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 t="s">
        <v>22</v>
      </c>
    </row>
    <row r="1724" spans="1:23" hidden="1" x14ac:dyDescent="0.5">
      <c r="A1724">
        <v>1552862540.3</v>
      </c>
      <c r="B1724">
        <f t="shared" si="29"/>
        <v>24.710000038146973</v>
      </c>
      <c r="C1724">
        <v>24</v>
      </c>
      <c r="D1724">
        <v>41</v>
      </c>
      <c r="E1724">
        <v>34</v>
      </c>
      <c r="F1724">
        <v>32.333333333299997</v>
      </c>
      <c r="G1724">
        <v>10.4484848485</v>
      </c>
      <c r="H1724">
        <v>-0.33300000000000002</v>
      </c>
      <c r="I1724">
        <v>2.5665554789699998</v>
      </c>
      <c r="J1724">
        <v>-1.8314999999999999</v>
      </c>
      <c r="K1724">
        <v>15.666666666699999</v>
      </c>
      <c r="L1724">
        <v>50.666666666700003</v>
      </c>
      <c r="M1724">
        <v>21.628205128200001</v>
      </c>
      <c r="N1724">
        <v>40.3612338071</v>
      </c>
      <c r="O1724">
        <v>80.797285004800003</v>
      </c>
      <c r="P1724">
        <v>21.828563297100001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 t="s">
        <v>22</v>
      </c>
    </row>
    <row r="1725" spans="1:23" hidden="1" x14ac:dyDescent="0.5">
      <c r="A1725">
        <v>1552862540.3399999</v>
      </c>
      <c r="B1725">
        <f t="shared" si="29"/>
        <v>24.75</v>
      </c>
      <c r="C1725">
        <v>25</v>
      </c>
      <c r="D1725">
        <v>41</v>
      </c>
      <c r="E1725">
        <v>34</v>
      </c>
      <c r="F1725">
        <v>32.333333333299997</v>
      </c>
      <c r="G1725">
        <v>10.4484848485</v>
      </c>
      <c r="H1725">
        <v>-0.33300000000000002</v>
      </c>
      <c r="I1725">
        <v>2.5665554789699998</v>
      </c>
      <c r="J1725">
        <v>-1.8314999999999999</v>
      </c>
      <c r="K1725">
        <v>16.333333333300001</v>
      </c>
      <c r="L1725">
        <v>50</v>
      </c>
      <c r="M1725">
        <v>21.3846153846</v>
      </c>
      <c r="N1725">
        <v>38.529149291400003</v>
      </c>
      <c r="O1725">
        <v>78.927791793799997</v>
      </c>
      <c r="P1725">
        <v>20.174556952500001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 t="s">
        <v>22</v>
      </c>
    </row>
    <row r="1726" spans="1:23" hidden="1" x14ac:dyDescent="0.5">
      <c r="A1726">
        <v>1552862540.3399999</v>
      </c>
      <c r="B1726">
        <f t="shared" si="29"/>
        <v>24.75</v>
      </c>
      <c r="C1726">
        <v>25</v>
      </c>
      <c r="D1726">
        <v>41</v>
      </c>
      <c r="E1726">
        <v>34</v>
      </c>
      <c r="F1726">
        <v>32.333333333299997</v>
      </c>
      <c r="G1726">
        <v>10.4484848485</v>
      </c>
      <c r="H1726">
        <v>-0.33300000000000002</v>
      </c>
      <c r="I1726">
        <v>2.5665554789699998</v>
      </c>
      <c r="J1726">
        <v>-1.8314999999999999</v>
      </c>
      <c r="K1726">
        <v>16.333333333300001</v>
      </c>
      <c r="L1726">
        <v>50</v>
      </c>
      <c r="M1726">
        <v>21.3846153846</v>
      </c>
      <c r="N1726">
        <v>38.529149291400003</v>
      </c>
      <c r="O1726">
        <v>78.927791793799997</v>
      </c>
      <c r="P1726">
        <v>20.174556952500001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 t="s">
        <v>22</v>
      </c>
    </row>
    <row r="1727" spans="1:23" hidden="1" x14ac:dyDescent="0.5">
      <c r="A1727">
        <v>1552862540.3499999</v>
      </c>
      <c r="B1727">
        <f t="shared" si="29"/>
        <v>24.759999990463257</v>
      </c>
      <c r="C1727">
        <v>25</v>
      </c>
      <c r="D1727">
        <v>40</v>
      </c>
      <c r="E1727">
        <v>34.666666666700003</v>
      </c>
      <c r="F1727">
        <v>31.666666666699999</v>
      </c>
      <c r="G1727">
        <v>10.7363636364</v>
      </c>
      <c r="H1727">
        <v>-1.8314999999999999</v>
      </c>
      <c r="I1727">
        <v>-0.54822226051599998</v>
      </c>
      <c r="J1727">
        <v>-1.4984999999999999</v>
      </c>
      <c r="K1727">
        <v>16.333333333300001</v>
      </c>
      <c r="L1727">
        <v>50</v>
      </c>
      <c r="M1727">
        <v>21.3846153846</v>
      </c>
      <c r="N1727">
        <v>38.529149291400003</v>
      </c>
      <c r="O1727">
        <v>78.927791793799997</v>
      </c>
      <c r="P1727">
        <v>20.174556952500001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 t="s">
        <v>22</v>
      </c>
    </row>
    <row r="1728" spans="1:23" hidden="1" x14ac:dyDescent="0.5">
      <c r="A1728">
        <v>1552862540.3599999</v>
      </c>
      <c r="B1728">
        <f t="shared" si="29"/>
        <v>24.769999980926514</v>
      </c>
      <c r="C1728">
        <v>25</v>
      </c>
      <c r="D1728">
        <v>41</v>
      </c>
      <c r="E1728">
        <v>34.666666666700003</v>
      </c>
      <c r="F1728">
        <v>31.666666666699999</v>
      </c>
      <c r="G1728">
        <v>10.7363636364</v>
      </c>
      <c r="H1728">
        <v>-1.8314999999999999</v>
      </c>
      <c r="I1728">
        <v>-0.54822226051599998</v>
      </c>
      <c r="J1728">
        <v>-1.4984999999999999</v>
      </c>
      <c r="K1728">
        <v>15.666666666699999</v>
      </c>
      <c r="L1728">
        <v>50.666666666700003</v>
      </c>
      <c r="M1728">
        <v>21.205128205099999</v>
      </c>
      <c r="N1728">
        <v>40.785533179799998</v>
      </c>
      <c r="O1728">
        <v>80.249429076699997</v>
      </c>
      <c r="P1728">
        <v>19.8280069648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 t="s">
        <v>22</v>
      </c>
    </row>
    <row r="1729" spans="1:23" hidden="1" x14ac:dyDescent="0.5">
      <c r="A1729">
        <v>1552862540.3699999</v>
      </c>
      <c r="B1729">
        <f t="shared" si="29"/>
        <v>24.779999971389771</v>
      </c>
      <c r="C1729">
        <v>25</v>
      </c>
      <c r="D1729">
        <v>41</v>
      </c>
      <c r="E1729">
        <v>34.666666666700003</v>
      </c>
      <c r="F1729">
        <v>31.666666666699999</v>
      </c>
      <c r="G1729">
        <v>10.7363636364</v>
      </c>
      <c r="H1729">
        <v>-1.8314999999999999</v>
      </c>
      <c r="I1729">
        <v>-0.54822226051599998</v>
      </c>
      <c r="J1729">
        <v>-1.4984999999999999</v>
      </c>
      <c r="K1729">
        <v>15.666666666699999</v>
      </c>
      <c r="L1729">
        <v>50.666666666700003</v>
      </c>
      <c r="M1729">
        <v>21.205128205099999</v>
      </c>
      <c r="N1729">
        <v>40.785533179799998</v>
      </c>
      <c r="O1729">
        <v>80.249429076699997</v>
      </c>
      <c r="P1729">
        <v>19.8280069648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 t="s">
        <v>22</v>
      </c>
    </row>
    <row r="1730" spans="1:23" hidden="1" x14ac:dyDescent="0.5">
      <c r="A1730">
        <v>1552862540.3900001</v>
      </c>
      <c r="B1730">
        <f t="shared" si="29"/>
        <v>24.800000190734863</v>
      </c>
      <c r="C1730">
        <v>25</v>
      </c>
      <c r="D1730">
        <v>40</v>
      </c>
      <c r="E1730">
        <v>34.666666666700003</v>
      </c>
      <c r="F1730">
        <v>31.666666666699999</v>
      </c>
      <c r="G1730">
        <v>10.7363636364</v>
      </c>
      <c r="H1730">
        <v>-1.8314999999999999</v>
      </c>
      <c r="I1730">
        <v>-0.54822226051599998</v>
      </c>
      <c r="J1730">
        <v>-1.4984999999999999</v>
      </c>
      <c r="K1730">
        <v>16.666666666699999</v>
      </c>
      <c r="L1730">
        <v>49.666666666700003</v>
      </c>
      <c r="M1730">
        <v>21.692307692300002</v>
      </c>
      <c r="N1730">
        <v>38.4888342235</v>
      </c>
      <c r="O1730">
        <v>78.613548761800004</v>
      </c>
      <c r="P1730">
        <v>18.077297698599999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 t="s">
        <v>22</v>
      </c>
    </row>
    <row r="1731" spans="1:23" hidden="1" x14ac:dyDescent="0.5">
      <c r="A1731">
        <v>1552862540.4000001</v>
      </c>
      <c r="B1731">
        <f t="shared" ref="B1731:B1794" si="30">A1731-1552862515.59</f>
        <v>24.81000018119812</v>
      </c>
      <c r="C1731">
        <v>25</v>
      </c>
      <c r="D1731">
        <v>40</v>
      </c>
      <c r="E1731">
        <v>34.666666666700003</v>
      </c>
      <c r="F1731">
        <v>31.666666666699999</v>
      </c>
      <c r="G1731">
        <v>10.7363636364</v>
      </c>
      <c r="H1731">
        <v>-1.8314999999999999</v>
      </c>
      <c r="I1731">
        <v>-0.54822226051599998</v>
      </c>
      <c r="J1731">
        <v>-1.4984999999999999</v>
      </c>
      <c r="K1731">
        <v>16.666666666699999</v>
      </c>
      <c r="L1731">
        <v>49.666666666700003</v>
      </c>
      <c r="M1731">
        <v>21.692307692300002</v>
      </c>
      <c r="N1731">
        <v>38.4888342235</v>
      </c>
      <c r="O1731">
        <v>78.613548761800004</v>
      </c>
      <c r="P1731">
        <v>18.077297698599999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 t="s">
        <v>22</v>
      </c>
    </row>
    <row r="1732" spans="1:23" hidden="1" x14ac:dyDescent="0.5">
      <c r="A1732">
        <v>1552862540.4200001</v>
      </c>
      <c r="B1732">
        <f t="shared" si="30"/>
        <v>24.830000162124634</v>
      </c>
      <c r="C1732">
        <v>26</v>
      </c>
      <c r="D1732">
        <v>40</v>
      </c>
      <c r="E1732">
        <v>34.666666666700003</v>
      </c>
      <c r="F1732">
        <v>31.666666666699999</v>
      </c>
      <c r="G1732">
        <v>10.7363636364</v>
      </c>
      <c r="H1732">
        <v>-1.8314999999999999</v>
      </c>
      <c r="I1732">
        <v>-0.54822226051599998</v>
      </c>
      <c r="J1732">
        <v>-1.4984999999999999</v>
      </c>
      <c r="K1732">
        <v>17.333333333300001</v>
      </c>
      <c r="L1732">
        <v>49</v>
      </c>
      <c r="M1732">
        <v>22.166666666699999</v>
      </c>
      <c r="N1732">
        <v>37.535780699500002</v>
      </c>
      <c r="O1732">
        <v>76.842555080400004</v>
      </c>
      <c r="P1732">
        <v>17.464244194799999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 t="s">
        <v>22</v>
      </c>
    </row>
    <row r="1733" spans="1:23" hidden="1" x14ac:dyDescent="0.5">
      <c r="A1733">
        <v>1552862540.4400001</v>
      </c>
      <c r="B1733">
        <f t="shared" si="30"/>
        <v>24.850000143051147</v>
      </c>
      <c r="C1733">
        <v>26</v>
      </c>
      <c r="D1733">
        <v>40</v>
      </c>
      <c r="E1733">
        <v>34.666666666700003</v>
      </c>
      <c r="F1733">
        <v>31.666666666699999</v>
      </c>
      <c r="G1733">
        <v>10.7363636364</v>
      </c>
      <c r="H1733">
        <v>-1.8314999999999999</v>
      </c>
      <c r="I1733">
        <v>-0.54822226051599998</v>
      </c>
      <c r="J1733">
        <v>-1.4984999999999999</v>
      </c>
      <c r="K1733">
        <v>17.333333333300001</v>
      </c>
      <c r="L1733">
        <v>49</v>
      </c>
      <c r="M1733">
        <v>22.166666666699999</v>
      </c>
      <c r="N1733">
        <v>37.535780699500002</v>
      </c>
      <c r="O1733">
        <v>76.842555080400004</v>
      </c>
      <c r="P1733">
        <v>17.464244194799999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 t="s">
        <v>22</v>
      </c>
    </row>
    <row r="1734" spans="1:23" hidden="1" x14ac:dyDescent="0.5">
      <c r="A1734">
        <v>1552862540.45</v>
      </c>
      <c r="B1734">
        <f t="shared" si="30"/>
        <v>24.860000133514404</v>
      </c>
      <c r="C1734">
        <v>26</v>
      </c>
      <c r="D1734">
        <v>39</v>
      </c>
      <c r="E1734">
        <v>36.333333333299997</v>
      </c>
      <c r="F1734">
        <v>30</v>
      </c>
      <c r="G1734">
        <v>10.796969697</v>
      </c>
      <c r="H1734">
        <v>-4.3289999999999997</v>
      </c>
      <c r="I1734">
        <v>-4.6031111302600003</v>
      </c>
      <c r="J1734">
        <v>-2.4975000000000001</v>
      </c>
      <c r="K1734">
        <v>17.333333333300001</v>
      </c>
      <c r="L1734">
        <v>49</v>
      </c>
      <c r="M1734">
        <v>22.166666666699999</v>
      </c>
      <c r="N1734">
        <v>37.535780699500002</v>
      </c>
      <c r="O1734">
        <v>76.842555080400004</v>
      </c>
      <c r="P1734">
        <v>17.464244194799999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 t="s">
        <v>22</v>
      </c>
    </row>
    <row r="1735" spans="1:23" hidden="1" x14ac:dyDescent="0.5">
      <c r="A1735">
        <v>1552862540.46</v>
      </c>
      <c r="B1735">
        <f t="shared" si="30"/>
        <v>24.870000123977661</v>
      </c>
      <c r="C1735">
        <v>27</v>
      </c>
      <c r="D1735">
        <v>39</v>
      </c>
      <c r="E1735">
        <v>36.333333333299997</v>
      </c>
      <c r="F1735">
        <v>30</v>
      </c>
      <c r="G1735">
        <v>10.796969697</v>
      </c>
      <c r="H1735">
        <v>-4.3289999999999997</v>
      </c>
      <c r="I1735">
        <v>-4.6031111302600003</v>
      </c>
      <c r="J1735">
        <v>-2.4975000000000001</v>
      </c>
      <c r="K1735">
        <v>18</v>
      </c>
      <c r="L1735">
        <v>48.333333333299997</v>
      </c>
      <c r="M1735">
        <v>22.051282051299999</v>
      </c>
      <c r="N1735">
        <v>36.719383287200003</v>
      </c>
      <c r="O1735">
        <v>75.140660827399998</v>
      </c>
      <c r="P1735">
        <v>15.499273665700001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 t="s">
        <v>22</v>
      </c>
    </row>
    <row r="1736" spans="1:23" hidden="1" x14ac:dyDescent="0.5">
      <c r="A1736">
        <v>1552862540.47</v>
      </c>
      <c r="B1736">
        <f t="shared" si="30"/>
        <v>24.880000114440918</v>
      </c>
      <c r="C1736">
        <v>27</v>
      </c>
      <c r="D1736">
        <v>39</v>
      </c>
      <c r="E1736">
        <v>36.333333333299997</v>
      </c>
      <c r="F1736">
        <v>30</v>
      </c>
      <c r="G1736">
        <v>10.796969697</v>
      </c>
      <c r="H1736">
        <v>-4.3289999999999997</v>
      </c>
      <c r="I1736">
        <v>-4.6031111302600003</v>
      </c>
      <c r="J1736">
        <v>-2.4975000000000001</v>
      </c>
      <c r="K1736">
        <v>18</v>
      </c>
      <c r="L1736">
        <v>48.333333333299997</v>
      </c>
      <c r="M1736">
        <v>22.051282051299999</v>
      </c>
      <c r="N1736">
        <v>36.719383287200003</v>
      </c>
      <c r="O1736">
        <v>75.140660827399998</v>
      </c>
      <c r="P1736">
        <v>15.499273665700001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 t="s">
        <v>22</v>
      </c>
    </row>
    <row r="1737" spans="1:23" hidden="1" x14ac:dyDescent="0.5">
      <c r="A1737">
        <v>1552862540.49</v>
      </c>
      <c r="B1737">
        <f t="shared" si="30"/>
        <v>24.900000095367432</v>
      </c>
      <c r="C1737">
        <v>27</v>
      </c>
      <c r="D1737">
        <v>39</v>
      </c>
      <c r="E1737">
        <v>36.333333333299997</v>
      </c>
      <c r="F1737">
        <v>30</v>
      </c>
      <c r="G1737">
        <v>10.796969697</v>
      </c>
      <c r="H1737">
        <v>-4.3289999999999997</v>
      </c>
      <c r="I1737">
        <v>-4.6031111302600003</v>
      </c>
      <c r="J1737">
        <v>-2.4975000000000001</v>
      </c>
      <c r="K1737">
        <v>18</v>
      </c>
      <c r="L1737">
        <v>48.333333333299997</v>
      </c>
      <c r="M1737">
        <v>22</v>
      </c>
      <c r="N1737">
        <v>35.837027363399997</v>
      </c>
      <c r="O1737">
        <v>73.407357777100003</v>
      </c>
      <c r="P1737">
        <v>16.064613677000001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 t="s">
        <v>22</v>
      </c>
    </row>
    <row r="1738" spans="1:23" hidden="1" x14ac:dyDescent="0.5">
      <c r="A1738">
        <v>1552862540.5</v>
      </c>
      <c r="B1738">
        <f t="shared" si="30"/>
        <v>24.910000085830688</v>
      </c>
      <c r="C1738">
        <v>27</v>
      </c>
      <c r="D1738">
        <v>39</v>
      </c>
      <c r="E1738">
        <v>36.333333333299997</v>
      </c>
      <c r="F1738">
        <v>30</v>
      </c>
      <c r="G1738">
        <v>10.796969697</v>
      </c>
      <c r="H1738">
        <v>-4.3289999999999997</v>
      </c>
      <c r="I1738">
        <v>-4.6031111302600003</v>
      </c>
      <c r="J1738">
        <v>-2.4975000000000001</v>
      </c>
      <c r="K1738">
        <v>18</v>
      </c>
      <c r="L1738">
        <v>48.333333333299997</v>
      </c>
      <c r="M1738">
        <v>22</v>
      </c>
      <c r="N1738">
        <v>35.837027363399997</v>
      </c>
      <c r="O1738">
        <v>73.407357777100003</v>
      </c>
      <c r="P1738">
        <v>16.064613677000001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 t="s">
        <v>22</v>
      </c>
    </row>
    <row r="1739" spans="1:23" hidden="1" x14ac:dyDescent="0.5">
      <c r="A1739">
        <v>1552862540.52</v>
      </c>
      <c r="B1739">
        <f t="shared" si="30"/>
        <v>24.930000066757202</v>
      </c>
      <c r="C1739">
        <v>27</v>
      </c>
      <c r="D1739">
        <v>39</v>
      </c>
      <c r="E1739">
        <v>36.333333333299997</v>
      </c>
      <c r="F1739">
        <v>30</v>
      </c>
      <c r="G1739">
        <v>10.796969697</v>
      </c>
      <c r="H1739">
        <v>-4.3289999999999997</v>
      </c>
      <c r="I1739">
        <v>-4.6031111302600003</v>
      </c>
      <c r="J1739">
        <v>-2.4975000000000001</v>
      </c>
      <c r="K1739">
        <v>18.333333333300001</v>
      </c>
      <c r="L1739">
        <v>48</v>
      </c>
      <c r="M1739">
        <v>21.935897435899999</v>
      </c>
      <c r="N1739">
        <v>36.064747210299998</v>
      </c>
      <c r="O1739">
        <v>72.768426098800006</v>
      </c>
      <c r="P1739">
        <v>14.872525125999999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 t="s">
        <v>22</v>
      </c>
    </row>
    <row r="1740" spans="1:23" hidden="1" x14ac:dyDescent="0.5">
      <c r="A1740">
        <v>1552862540.54</v>
      </c>
      <c r="B1740">
        <f t="shared" si="30"/>
        <v>24.950000047683716</v>
      </c>
      <c r="C1740">
        <v>27</v>
      </c>
      <c r="D1740">
        <v>38</v>
      </c>
      <c r="E1740">
        <v>37</v>
      </c>
      <c r="F1740">
        <v>29.333333333300001</v>
      </c>
      <c r="G1740">
        <v>10.696969697</v>
      </c>
      <c r="H1740">
        <v>-6.4935</v>
      </c>
      <c r="I1740">
        <v>-8.7950555651299993</v>
      </c>
      <c r="J1740">
        <v>-2.1644999999999999</v>
      </c>
      <c r="K1740">
        <v>18.333333333300001</v>
      </c>
      <c r="L1740">
        <v>48</v>
      </c>
      <c r="M1740">
        <v>21.935897435899999</v>
      </c>
      <c r="N1740">
        <v>36.064747210299998</v>
      </c>
      <c r="O1740">
        <v>72.768426098800006</v>
      </c>
      <c r="P1740">
        <v>14.872525125999999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 t="s">
        <v>22</v>
      </c>
    </row>
    <row r="1741" spans="1:23" hidden="1" x14ac:dyDescent="0.5">
      <c r="A1741">
        <v>1552862540.54</v>
      </c>
      <c r="B1741">
        <f t="shared" si="30"/>
        <v>24.950000047683716</v>
      </c>
      <c r="C1741">
        <v>27</v>
      </c>
      <c r="D1741">
        <v>38</v>
      </c>
      <c r="E1741">
        <v>37</v>
      </c>
      <c r="F1741">
        <v>29.333333333300001</v>
      </c>
      <c r="G1741">
        <v>10.696969697</v>
      </c>
      <c r="H1741">
        <v>-6.4935</v>
      </c>
      <c r="I1741">
        <v>-8.7950555651299993</v>
      </c>
      <c r="J1741">
        <v>-2.1644999999999999</v>
      </c>
      <c r="K1741">
        <v>18.333333333300001</v>
      </c>
      <c r="L1741">
        <v>48</v>
      </c>
      <c r="M1741">
        <v>21.935897435899999</v>
      </c>
      <c r="N1741">
        <v>36.064747210299998</v>
      </c>
      <c r="O1741">
        <v>72.768426098800006</v>
      </c>
      <c r="P1741">
        <v>14.872525125999999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 t="s">
        <v>22</v>
      </c>
    </row>
    <row r="1742" spans="1:23" hidden="1" x14ac:dyDescent="0.5">
      <c r="A1742">
        <v>1552862540.5599999</v>
      </c>
      <c r="B1742">
        <f t="shared" si="30"/>
        <v>24.970000028610229</v>
      </c>
      <c r="C1742">
        <v>28</v>
      </c>
      <c r="D1742">
        <v>38</v>
      </c>
      <c r="E1742">
        <v>37</v>
      </c>
      <c r="F1742">
        <v>29.333333333300001</v>
      </c>
      <c r="G1742">
        <v>10.696969697</v>
      </c>
      <c r="H1742">
        <v>-6.4935</v>
      </c>
      <c r="I1742">
        <v>-8.7950555651299993</v>
      </c>
      <c r="J1742">
        <v>-2.1644999999999999</v>
      </c>
      <c r="K1742">
        <v>19</v>
      </c>
      <c r="L1742">
        <v>47.333333333299997</v>
      </c>
      <c r="M1742">
        <v>22.282051282099999</v>
      </c>
      <c r="N1742">
        <v>34.3420118031</v>
      </c>
      <c r="O1742">
        <v>70.726224852599998</v>
      </c>
      <c r="P1742">
        <v>12.907406960499999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 t="s">
        <v>22</v>
      </c>
    </row>
    <row r="1743" spans="1:23" hidden="1" x14ac:dyDescent="0.5">
      <c r="A1743">
        <v>1552862540.5699999</v>
      </c>
      <c r="B1743">
        <f t="shared" si="30"/>
        <v>24.980000019073486</v>
      </c>
      <c r="C1743">
        <v>28</v>
      </c>
      <c r="D1743">
        <v>38</v>
      </c>
      <c r="E1743">
        <v>37</v>
      </c>
      <c r="F1743">
        <v>29.333333333300001</v>
      </c>
      <c r="G1743">
        <v>10.696969697</v>
      </c>
      <c r="H1743">
        <v>-6.4935</v>
      </c>
      <c r="I1743">
        <v>-8.7950555651299993</v>
      </c>
      <c r="J1743">
        <v>-2.1644999999999999</v>
      </c>
      <c r="K1743">
        <v>19</v>
      </c>
      <c r="L1743">
        <v>47.333333333299997</v>
      </c>
      <c r="M1743">
        <v>22.282051282099999</v>
      </c>
      <c r="N1743">
        <v>34.3420118031</v>
      </c>
      <c r="O1743">
        <v>70.726224852599998</v>
      </c>
      <c r="P1743">
        <v>12.907406960499999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 t="s">
        <v>22</v>
      </c>
    </row>
    <row r="1744" spans="1:23" hidden="1" x14ac:dyDescent="0.5">
      <c r="A1744">
        <v>1552862540.5899999</v>
      </c>
      <c r="B1744">
        <f t="shared" si="30"/>
        <v>25</v>
      </c>
      <c r="C1744">
        <v>27</v>
      </c>
      <c r="D1744">
        <v>38</v>
      </c>
      <c r="E1744">
        <v>37</v>
      </c>
      <c r="F1744">
        <v>29.333333333300001</v>
      </c>
      <c r="G1744">
        <v>10.696969697</v>
      </c>
      <c r="H1744">
        <v>-6.4935</v>
      </c>
      <c r="I1744">
        <v>-8.7950555651299993</v>
      </c>
      <c r="J1744">
        <v>-2.1644999999999999</v>
      </c>
      <c r="K1744">
        <v>18.666666666699999</v>
      </c>
      <c r="L1744">
        <v>47.666666666700003</v>
      </c>
      <c r="M1744">
        <v>21.756410256399999</v>
      </c>
      <c r="N1744">
        <v>34.895251049300001</v>
      </c>
      <c r="O1744">
        <v>70.258363475600007</v>
      </c>
      <c r="P1744">
        <v>13.674323723000001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 t="s">
        <v>22</v>
      </c>
    </row>
    <row r="1745" spans="1:23" hidden="1" x14ac:dyDescent="0.5">
      <c r="A1745">
        <v>1552862540.5999999</v>
      </c>
      <c r="B1745">
        <f t="shared" si="30"/>
        <v>25.009999990463257</v>
      </c>
      <c r="C1745">
        <v>27</v>
      </c>
      <c r="D1745">
        <v>38</v>
      </c>
      <c r="E1745">
        <v>37</v>
      </c>
      <c r="F1745">
        <v>29.333333333300001</v>
      </c>
      <c r="G1745">
        <v>10.696969697</v>
      </c>
      <c r="H1745">
        <v>-6.4935</v>
      </c>
      <c r="I1745">
        <v>-8.7950555651299993</v>
      </c>
      <c r="J1745">
        <v>-2.1644999999999999</v>
      </c>
      <c r="K1745">
        <v>18.666666666699999</v>
      </c>
      <c r="L1745">
        <v>47.666666666700003</v>
      </c>
      <c r="M1745">
        <v>21.756410256399999</v>
      </c>
      <c r="N1745">
        <v>34.895251049300001</v>
      </c>
      <c r="O1745">
        <v>70.258363475600007</v>
      </c>
      <c r="P1745">
        <v>13.674323723000001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 t="s">
        <v>22</v>
      </c>
    </row>
    <row r="1746" spans="1:23" hidden="1" x14ac:dyDescent="0.5">
      <c r="A1746">
        <v>1552862540.6199999</v>
      </c>
      <c r="B1746">
        <f t="shared" si="30"/>
        <v>25.029999971389771</v>
      </c>
      <c r="C1746">
        <v>28</v>
      </c>
      <c r="D1746">
        <v>38</v>
      </c>
      <c r="E1746">
        <v>37</v>
      </c>
      <c r="F1746">
        <v>29.333333333300001</v>
      </c>
      <c r="G1746">
        <v>10.696969697</v>
      </c>
      <c r="H1746">
        <v>-6.4935</v>
      </c>
      <c r="I1746">
        <v>-8.7950555651299993</v>
      </c>
      <c r="J1746">
        <v>-2.1644999999999999</v>
      </c>
      <c r="K1746">
        <v>19.333333333300001</v>
      </c>
      <c r="L1746">
        <v>47</v>
      </c>
      <c r="M1746">
        <v>22.576923076900002</v>
      </c>
      <c r="N1746">
        <v>33.635311313599999</v>
      </c>
      <c r="O1746">
        <v>68.764493051399995</v>
      </c>
      <c r="P1746">
        <v>12.643356134999999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 t="s">
        <v>22</v>
      </c>
    </row>
    <row r="1747" spans="1:23" hidden="1" x14ac:dyDescent="0.5">
      <c r="A1747">
        <v>1552862540.6300001</v>
      </c>
      <c r="B1747">
        <f t="shared" si="30"/>
        <v>25.040000200271606</v>
      </c>
      <c r="C1747">
        <v>28</v>
      </c>
      <c r="D1747">
        <v>37</v>
      </c>
      <c r="E1747">
        <v>38.333333333299997</v>
      </c>
      <c r="F1747">
        <v>28</v>
      </c>
      <c r="G1747">
        <v>9.1424242424299997</v>
      </c>
      <c r="H1747">
        <v>-8.8245000000000005</v>
      </c>
      <c r="I1747">
        <v>-13.2220277826</v>
      </c>
      <c r="J1747">
        <v>-2.331</v>
      </c>
      <c r="K1747">
        <v>19.333333333300001</v>
      </c>
      <c r="L1747">
        <v>47</v>
      </c>
      <c r="M1747">
        <v>22.576923076900002</v>
      </c>
      <c r="N1747">
        <v>33.635311313599999</v>
      </c>
      <c r="O1747">
        <v>68.764493051399995</v>
      </c>
      <c r="P1747">
        <v>12.643356134999999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 t="s">
        <v>22</v>
      </c>
    </row>
    <row r="1748" spans="1:23" hidden="1" x14ac:dyDescent="0.5">
      <c r="A1748">
        <v>1552862540.6400001</v>
      </c>
      <c r="B1748">
        <f t="shared" si="30"/>
        <v>25.050000190734863</v>
      </c>
      <c r="C1748">
        <v>28</v>
      </c>
      <c r="D1748">
        <v>37</v>
      </c>
      <c r="E1748">
        <v>38.333333333299997</v>
      </c>
      <c r="F1748">
        <v>28</v>
      </c>
      <c r="G1748">
        <v>9.1424242424299997</v>
      </c>
      <c r="H1748">
        <v>-8.8245000000000005</v>
      </c>
      <c r="I1748">
        <v>-13.2220277826</v>
      </c>
      <c r="J1748">
        <v>-2.331</v>
      </c>
      <c r="K1748">
        <v>19.333333333300001</v>
      </c>
      <c r="L1748">
        <v>47</v>
      </c>
      <c r="M1748">
        <v>22.576923076900002</v>
      </c>
      <c r="N1748">
        <v>33.635311313599999</v>
      </c>
      <c r="O1748">
        <v>68.764493051399995</v>
      </c>
      <c r="P1748">
        <v>12.643356134999999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 t="s">
        <v>22</v>
      </c>
    </row>
    <row r="1749" spans="1:23" hidden="1" x14ac:dyDescent="0.5">
      <c r="A1749">
        <v>1552862540.6600001</v>
      </c>
      <c r="B1749">
        <f t="shared" si="30"/>
        <v>25.070000171661377</v>
      </c>
      <c r="C1749">
        <v>29</v>
      </c>
      <c r="D1749">
        <v>37</v>
      </c>
      <c r="E1749">
        <v>38.333333333299997</v>
      </c>
      <c r="F1749">
        <v>28</v>
      </c>
      <c r="G1749">
        <v>9.1424242424299997</v>
      </c>
      <c r="H1749">
        <v>-8.8245000000000005</v>
      </c>
      <c r="I1749">
        <v>-13.2220277826</v>
      </c>
      <c r="J1749">
        <v>-2.331</v>
      </c>
      <c r="K1749">
        <v>19.666666666699999</v>
      </c>
      <c r="L1749">
        <v>46.666666666700003</v>
      </c>
      <c r="M1749">
        <v>21.602564102599999</v>
      </c>
      <c r="N1749">
        <v>33.325164348900003</v>
      </c>
      <c r="O1749">
        <v>67.707410874600001</v>
      </c>
      <c r="P1749">
        <v>12.358795731400001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 t="s">
        <v>22</v>
      </c>
    </row>
    <row r="1750" spans="1:23" hidden="1" x14ac:dyDescent="0.5">
      <c r="A1750">
        <v>1552862540.6700001</v>
      </c>
      <c r="B1750">
        <f t="shared" si="30"/>
        <v>25.080000162124634</v>
      </c>
      <c r="C1750">
        <v>29</v>
      </c>
      <c r="D1750">
        <v>37</v>
      </c>
      <c r="E1750">
        <v>38.333333333299997</v>
      </c>
      <c r="F1750">
        <v>28</v>
      </c>
      <c r="G1750">
        <v>9.1424242424299997</v>
      </c>
      <c r="H1750">
        <v>-8.8245000000000005</v>
      </c>
      <c r="I1750">
        <v>-13.2220277826</v>
      </c>
      <c r="J1750">
        <v>-2.331</v>
      </c>
      <c r="K1750">
        <v>19.666666666699999</v>
      </c>
      <c r="L1750">
        <v>46.666666666700003</v>
      </c>
      <c r="M1750">
        <v>21.602564102599999</v>
      </c>
      <c r="N1750">
        <v>33.325164348900003</v>
      </c>
      <c r="O1750">
        <v>67.707410874600001</v>
      </c>
      <c r="P1750">
        <v>12.358795731400001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 t="s">
        <v>22</v>
      </c>
    </row>
    <row r="1751" spans="1:23" hidden="1" x14ac:dyDescent="0.5">
      <c r="A1751">
        <v>1552862540.6900001</v>
      </c>
      <c r="B1751">
        <f t="shared" si="30"/>
        <v>25.100000143051147</v>
      </c>
      <c r="C1751">
        <v>28</v>
      </c>
      <c r="D1751">
        <v>37</v>
      </c>
      <c r="E1751">
        <v>38.333333333299997</v>
      </c>
      <c r="F1751">
        <v>28</v>
      </c>
      <c r="G1751">
        <v>9.1424242424299997</v>
      </c>
      <c r="H1751">
        <v>-8.8245000000000005</v>
      </c>
      <c r="I1751">
        <v>-13.2220277826</v>
      </c>
      <c r="J1751">
        <v>-2.331</v>
      </c>
      <c r="K1751">
        <v>19.333333333300001</v>
      </c>
      <c r="L1751">
        <v>47</v>
      </c>
      <c r="M1751">
        <v>22.1153846154</v>
      </c>
      <c r="N1751">
        <v>34.400141985200001</v>
      </c>
      <c r="O1751">
        <v>68.253847422500002</v>
      </c>
      <c r="P1751">
        <v>11.989143937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 t="s">
        <v>22</v>
      </c>
    </row>
    <row r="1752" spans="1:23" hidden="1" x14ac:dyDescent="0.5">
      <c r="A1752">
        <v>1552862540.7</v>
      </c>
      <c r="B1752">
        <f t="shared" si="30"/>
        <v>25.110000133514404</v>
      </c>
      <c r="C1752">
        <v>28</v>
      </c>
      <c r="D1752">
        <v>37</v>
      </c>
      <c r="E1752">
        <v>38.333333333299997</v>
      </c>
      <c r="F1752">
        <v>28</v>
      </c>
      <c r="G1752">
        <v>9.1424242424299997</v>
      </c>
      <c r="H1752">
        <v>-8.8245000000000005</v>
      </c>
      <c r="I1752">
        <v>-13.2220277826</v>
      </c>
      <c r="J1752">
        <v>-2.331</v>
      </c>
      <c r="K1752">
        <v>19.333333333300001</v>
      </c>
      <c r="L1752">
        <v>47</v>
      </c>
      <c r="M1752">
        <v>22.1153846154</v>
      </c>
      <c r="N1752">
        <v>34.400141985200001</v>
      </c>
      <c r="O1752">
        <v>68.253847422500002</v>
      </c>
      <c r="P1752">
        <v>11.989143937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 t="s">
        <v>22</v>
      </c>
    </row>
    <row r="1753" spans="1:23" hidden="1" x14ac:dyDescent="0.5">
      <c r="A1753">
        <v>1552862540.72</v>
      </c>
      <c r="B1753">
        <f t="shared" si="30"/>
        <v>25.130000114440918</v>
      </c>
      <c r="C1753">
        <v>29</v>
      </c>
      <c r="D1753">
        <v>37</v>
      </c>
      <c r="E1753">
        <v>38.333333333299997</v>
      </c>
      <c r="F1753">
        <v>28</v>
      </c>
      <c r="G1753">
        <v>9.1424242424299997</v>
      </c>
      <c r="H1753">
        <v>-8.8245000000000005</v>
      </c>
      <c r="I1753">
        <v>-13.2220277826</v>
      </c>
      <c r="J1753">
        <v>-2.331</v>
      </c>
      <c r="K1753">
        <v>19.666666666699999</v>
      </c>
      <c r="L1753">
        <v>46.666666666700003</v>
      </c>
      <c r="M1753">
        <v>22.2692307692</v>
      </c>
      <c r="N1753">
        <v>33.438795349700001</v>
      </c>
      <c r="O1753">
        <v>67.565719060899994</v>
      </c>
      <c r="P1753">
        <v>10.779432247500001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 t="s">
        <v>22</v>
      </c>
    </row>
    <row r="1754" spans="1:23" hidden="1" x14ac:dyDescent="0.5">
      <c r="A1754">
        <v>1552862540.74</v>
      </c>
      <c r="B1754">
        <f t="shared" si="30"/>
        <v>25.150000095367432</v>
      </c>
      <c r="C1754">
        <v>29</v>
      </c>
      <c r="D1754">
        <v>37</v>
      </c>
      <c r="E1754">
        <v>38.333333333299997</v>
      </c>
      <c r="F1754">
        <v>28</v>
      </c>
      <c r="G1754">
        <v>9.1424242424299997</v>
      </c>
      <c r="H1754">
        <v>-8.8245000000000005</v>
      </c>
      <c r="I1754">
        <v>-13.2220277826</v>
      </c>
      <c r="J1754">
        <v>-2.331</v>
      </c>
      <c r="K1754">
        <v>19.666666666699999</v>
      </c>
      <c r="L1754">
        <v>46.666666666700003</v>
      </c>
      <c r="M1754">
        <v>22.2692307692</v>
      </c>
      <c r="N1754">
        <v>33.438795349700001</v>
      </c>
      <c r="O1754">
        <v>67.565719060899994</v>
      </c>
      <c r="P1754">
        <v>10.779432247500001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 t="s">
        <v>22</v>
      </c>
    </row>
    <row r="1755" spans="1:23" hidden="1" x14ac:dyDescent="0.5">
      <c r="A1755">
        <v>1552862540.75</v>
      </c>
      <c r="B1755">
        <f t="shared" si="30"/>
        <v>25.160000085830688</v>
      </c>
      <c r="C1755">
        <v>29</v>
      </c>
      <c r="D1755">
        <v>37</v>
      </c>
      <c r="E1755">
        <v>38.333333333299997</v>
      </c>
      <c r="F1755">
        <v>28</v>
      </c>
      <c r="G1755">
        <v>9.1424242424299997</v>
      </c>
      <c r="H1755">
        <v>-8.8245000000000005</v>
      </c>
      <c r="I1755">
        <v>-13.2220277826</v>
      </c>
      <c r="J1755">
        <v>-2.331</v>
      </c>
      <c r="K1755">
        <v>20</v>
      </c>
      <c r="L1755">
        <v>46.333333333299997</v>
      </c>
      <c r="M1755">
        <v>22.243589743600001</v>
      </c>
      <c r="N1755">
        <v>33.220544883999999</v>
      </c>
      <c r="O1755">
        <v>67.003404414499997</v>
      </c>
      <c r="P1755">
        <v>10.661131984200001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 t="s">
        <v>22</v>
      </c>
    </row>
    <row r="1756" spans="1:23" hidden="1" x14ac:dyDescent="0.5">
      <c r="A1756">
        <v>1552862540.77</v>
      </c>
      <c r="B1756">
        <f t="shared" si="30"/>
        <v>25.180000066757202</v>
      </c>
      <c r="C1756">
        <v>29</v>
      </c>
      <c r="D1756">
        <v>37</v>
      </c>
      <c r="E1756">
        <v>38.333333333299997</v>
      </c>
      <c r="F1756">
        <v>28</v>
      </c>
      <c r="G1756">
        <v>9.1424242424299997</v>
      </c>
      <c r="H1756">
        <v>-8.8245000000000005</v>
      </c>
      <c r="I1756">
        <v>-13.2220277826</v>
      </c>
      <c r="J1756">
        <v>-2.331</v>
      </c>
      <c r="K1756">
        <v>20</v>
      </c>
      <c r="L1756">
        <v>46.333333333299997</v>
      </c>
      <c r="M1756">
        <v>22.243589743600001</v>
      </c>
      <c r="N1756">
        <v>33.220544883999999</v>
      </c>
      <c r="O1756">
        <v>67.003404414499997</v>
      </c>
      <c r="P1756">
        <v>10.661131984200001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 t="s">
        <v>22</v>
      </c>
    </row>
    <row r="1757" spans="1:23" hidden="1" x14ac:dyDescent="0.5">
      <c r="A1757">
        <v>1552862540.78</v>
      </c>
      <c r="B1757">
        <f t="shared" si="30"/>
        <v>25.190000057220459</v>
      </c>
      <c r="C1757">
        <v>29</v>
      </c>
      <c r="D1757">
        <v>36</v>
      </c>
      <c r="E1757">
        <v>39.333333333299997</v>
      </c>
      <c r="F1757">
        <v>27</v>
      </c>
      <c r="G1757">
        <v>10.609090909100001</v>
      </c>
      <c r="H1757">
        <v>-10.8225</v>
      </c>
      <c r="I1757">
        <v>-17.433513891299999</v>
      </c>
      <c r="J1757">
        <v>-1.998</v>
      </c>
      <c r="K1757">
        <v>20</v>
      </c>
      <c r="L1757">
        <v>46.333333333299997</v>
      </c>
      <c r="M1757">
        <v>22.243589743600001</v>
      </c>
      <c r="N1757">
        <v>33.220544883999999</v>
      </c>
      <c r="O1757">
        <v>67.003404414499997</v>
      </c>
      <c r="P1757">
        <v>10.661131984200001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 t="s">
        <v>22</v>
      </c>
    </row>
    <row r="1758" spans="1:23" hidden="1" x14ac:dyDescent="0.5">
      <c r="A1758">
        <v>1552862540.79</v>
      </c>
      <c r="B1758">
        <f t="shared" si="30"/>
        <v>25.200000047683716</v>
      </c>
      <c r="C1758">
        <v>30</v>
      </c>
      <c r="D1758">
        <v>36</v>
      </c>
      <c r="E1758">
        <v>39.333333333299997</v>
      </c>
      <c r="F1758">
        <v>27</v>
      </c>
      <c r="G1758">
        <v>10.609090909100001</v>
      </c>
      <c r="H1758">
        <v>-10.8225</v>
      </c>
      <c r="I1758">
        <v>-17.433513891299999</v>
      </c>
      <c r="J1758">
        <v>-1.998</v>
      </c>
      <c r="K1758">
        <v>21</v>
      </c>
      <c r="L1758">
        <v>45.333333333299997</v>
      </c>
      <c r="M1758">
        <v>22.423076923099998</v>
      </c>
      <c r="N1758">
        <v>30.618635916100001</v>
      </c>
      <c r="O1758">
        <v>64.120338123300002</v>
      </c>
      <c r="P1758">
        <v>9.4055607324500006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 t="s">
        <v>22</v>
      </c>
    </row>
    <row r="1759" spans="1:23" hidden="1" x14ac:dyDescent="0.5">
      <c r="A1759">
        <v>1552862540.8</v>
      </c>
      <c r="B1759">
        <f t="shared" si="30"/>
        <v>25.210000038146973</v>
      </c>
      <c r="C1759">
        <v>30</v>
      </c>
      <c r="D1759">
        <v>36</v>
      </c>
      <c r="E1759">
        <v>39.333333333299997</v>
      </c>
      <c r="F1759">
        <v>27</v>
      </c>
      <c r="G1759">
        <v>10.609090909100001</v>
      </c>
      <c r="H1759">
        <v>-10.8225</v>
      </c>
      <c r="I1759">
        <v>-17.433513891299999</v>
      </c>
      <c r="J1759">
        <v>-1.998</v>
      </c>
      <c r="K1759">
        <v>21</v>
      </c>
      <c r="L1759">
        <v>45.333333333299997</v>
      </c>
      <c r="M1759">
        <v>22.423076923099998</v>
      </c>
      <c r="N1759">
        <v>30.618635916100001</v>
      </c>
      <c r="O1759">
        <v>64.120338123300002</v>
      </c>
      <c r="P1759">
        <v>9.4055607324500006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 t="s">
        <v>22</v>
      </c>
    </row>
    <row r="1760" spans="1:23" hidden="1" x14ac:dyDescent="0.5">
      <c r="A1760">
        <v>1552862540.8199999</v>
      </c>
      <c r="B1760">
        <f t="shared" si="30"/>
        <v>25.230000019073486</v>
      </c>
      <c r="C1760">
        <v>30</v>
      </c>
      <c r="D1760">
        <v>36</v>
      </c>
      <c r="E1760">
        <v>39.333333333299997</v>
      </c>
      <c r="F1760">
        <v>27</v>
      </c>
      <c r="G1760">
        <v>10.609090909100001</v>
      </c>
      <c r="H1760">
        <v>-10.8225</v>
      </c>
      <c r="I1760">
        <v>-17.433513891299999</v>
      </c>
      <c r="J1760">
        <v>-1.998</v>
      </c>
      <c r="K1760">
        <v>20.666666666699999</v>
      </c>
      <c r="L1760">
        <v>45.666666666700003</v>
      </c>
      <c r="M1760">
        <v>22.807692307700002</v>
      </c>
      <c r="N1760">
        <v>31.663210000999999</v>
      </c>
      <c r="O1760">
        <v>63.723379062699998</v>
      </c>
      <c r="P1760">
        <v>9.7198002344100001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 t="s">
        <v>22</v>
      </c>
    </row>
    <row r="1761" spans="1:23" hidden="1" x14ac:dyDescent="0.5">
      <c r="A1761">
        <v>1552862540.8399999</v>
      </c>
      <c r="B1761">
        <f t="shared" si="30"/>
        <v>25.25</v>
      </c>
      <c r="C1761">
        <v>30</v>
      </c>
      <c r="D1761">
        <v>36</v>
      </c>
      <c r="E1761">
        <v>39.333333333299997</v>
      </c>
      <c r="F1761">
        <v>27</v>
      </c>
      <c r="G1761">
        <v>10.609090909100001</v>
      </c>
      <c r="H1761">
        <v>-10.8225</v>
      </c>
      <c r="I1761">
        <v>-17.433513891299999</v>
      </c>
      <c r="J1761">
        <v>-1.998</v>
      </c>
      <c r="K1761">
        <v>20.666666666699999</v>
      </c>
      <c r="L1761">
        <v>45.666666666700003</v>
      </c>
      <c r="M1761">
        <v>22.807692307700002</v>
      </c>
      <c r="N1761">
        <v>31.663210000999999</v>
      </c>
      <c r="O1761">
        <v>63.723379062699998</v>
      </c>
      <c r="P1761">
        <v>9.7198002344100001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 t="s">
        <v>22</v>
      </c>
    </row>
    <row r="1762" spans="1:23" hidden="1" x14ac:dyDescent="0.5">
      <c r="A1762">
        <v>1552862540.8499999</v>
      </c>
      <c r="B1762">
        <f t="shared" si="30"/>
        <v>25.259999990463257</v>
      </c>
      <c r="C1762">
        <v>30</v>
      </c>
      <c r="D1762">
        <v>36</v>
      </c>
      <c r="E1762">
        <v>39.333333333299997</v>
      </c>
      <c r="F1762">
        <v>27</v>
      </c>
      <c r="G1762">
        <v>10.609090909100001</v>
      </c>
      <c r="H1762">
        <v>-10.8225</v>
      </c>
      <c r="I1762">
        <v>-17.433513891299999</v>
      </c>
      <c r="J1762">
        <v>-1.998</v>
      </c>
      <c r="K1762">
        <v>20.666666666699999</v>
      </c>
      <c r="L1762">
        <v>45.666666666700003</v>
      </c>
      <c r="M1762">
        <v>22.6153846154</v>
      </c>
      <c r="N1762">
        <v>31.582300994400001</v>
      </c>
      <c r="O1762">
        <v>63.443990525700002</v>
      </c>
      <c r="P1762">
        <v>9.0292886249300004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 t="s">
        <v>22</v>
      </c>
    </row>
    <row r="1763" spans="1:23" hidden="1" x14ac:dyDescent="0.5">
      <c r="A1763">
        <v>1552862540.8699999</v>
      </c>
      <c r="B1763">
        <f t="shared" si="30"/>
        <v>25.279999971389771</v>
      </c>
      <c r="C1763">
        <v>30</v>
      </c>
      <c r="D1763">
        <v>36</v>
      </c>
      <c r="E1763">
        <v>39.333333333299997</v>
      </c>
      <c r="F1763">
        <v>27</v>
      </c>
      <c r="G1763">
        <v>10.609090909100001</v>
      </c>
      <c r="H1763">
        <v>-10.8225</v>
      </c>
      <c r="I1763">
        <v>-17.433513891299999</v>
      </c>
      <c r="J1763">
        <v>-1.998</v>
      </c>
      <c r="K1763">
        <v>20.666666666699999</v>
      </c>
      <c r="L1763">
        <v>45.666666666700003</v>
      </c>
      <c r="M1763">
        <v>22.6153846154</v>
      </c>
      <c r="N1763">
        <v>31.582300994400001</v>
      </c>
      <c r="O1763">
        <v>63.443990525700002</v>
      </c>
      <c r="P1763">
        <v>9.0292886249300004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 t="s">
        <v>22</v>
      </c>
    </row>
    <row r="1764" spans="1:23" hidden="1" x14ac:dyDescent="0.5">
      <c r="A1764">
        <v>1552862540.8699999</v>
      </c>
      <c r="B1764">
        <f t="shared" si="30"/>
        <v>25.279999971389771</v>
      </c>
      <c r="C1764">
        <v>30</v>
      </c>
      <c r="D1764">
        <v>35</v>
      </c>
      <c r="E1764">
        <v>40.333333333299997</v>
      </c>
      <c r="F1764">
        <v>26</v>
      </c>
      <c r="G1764">
        <v>10.496969697000001</v>
      </c>
      <c r="H1764">
        <v>-12.654</v>
      </c>
      <c r="I1764">
        <v>-21.3707569456</v>
      </c>
      <c r="J1764">
        <v>-1.8314999999999999</v>
      </c>
      <c r="K1764">
        <v>20.666666666699999</v>
      </c>
      <c r="L1764">
        <v>45.666666666700003</v>
      </c>
      <c r="M1764">
        <v>22.6153846154</v>
      </c>
      <c r="N1764">
        <v>31.582300994400001</v>
      </c>
      <c r="O1764">
        <v>63.443990525700002</v>
      </c>
      <c r="P1764">
        <v>9.0292886249300004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 t="s">
        <v>22</v>
      </c>
    </row>
    <row r="1765" spans="1:23" hidden="1" x14ac:dyDescent="0.5">
      <c r="A1765">
        <v>1552862540.8900001</v>
      </c>
      <c r="B1765">
        <f t="shared" si="30"/>
        <v>25.300000190734863</v>
      </c>
      <c r="C1765">
        <v>31</v>
      </c>
      <c r="D1765">
        <v>35</v>
      </c>
      <c r="E1765">
        <v>40.333333333299997</v>
      </c>
      <c r="F1765">
        <v>26</v>
      </c>
      <c r="G1765">
        <v>10.496969697000001</v>
      </c>
      <c r="H1765">
        <v>-12.654</v>
      </c>
      <c r="I1765">
        <v>-21.3707569456</v>
      </c>
      <c r="J1765">
        <v>-1.8314999999999999</v>
      </c>
      <c r="K1765">
        <v>21.666666666699999</v>
      </c>
      <c r="L1765">
        <v>44.666666666700003</v>
      </c>
      <c r="M1765">
        <v>22.423076923099998</v>
      </c>
      <c r="N1765">
        <v>29.425600232200001</v>
      </c>
      <c r="O1765">
        <v>61.147595495099999</v>
      </c>
      <c r="P1765">
        <v>8.1979345874400007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 t="s">
        <v>22</v>
      </c>
    </row>
    <row r="1766" spans="1:23" hidden="1" x14ac:dyDescent="0.5">
      <c r="A1766">
        <v>1552862540.9000001</v>
      </c>
      <c r="B1766">
        <f t="shared" si="30"/>
        <v>25.31000018119812</v>
      </c>
      <c r="C1766">
        <v>31</v>
      </c>
      <c r="D1766">
        <v>35</v>
      </c>
      <c r="E1766">
        <v>40.333333333299997</v>
      </c>
      <c r="F1766">
        <v>26</v>
      </c>
      <c r="G1766">
        <v>10.496969697000001</v>
      </c>
      <c r="H1766">
        <v>-12.654</v>
      </c>
      <c r="I1766">
        <v>-21.3707569456</v>
      </c>
      <c r="J1766">
        <v>-1.8314999999999999</v>
      </c>
      <c r="K1766">
        <v>21.666666666699999</v>
      </c>
      <c r="L1766">
        <v>44.666666666700003</v>
      </c>
      <c r="M1766">
        <v>22.423076923099998</v>
      </c>
      <c r="N1766">
        <v>29.425600232200001</v>
      </c>
      <c r="O1766">
        <v>61.147595495099999</v>
      </c>
      <c r="P1766">
        <v>8.1979345874400007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 t="s">
        <v>22</v>
      </c>
    </row>
    <row r="1767" spans="1:23" hidden="1" x14ac:dyDescent="0.5">
      <c r="A1767">
        <v>1552862540.9100001</v>
      </c>
      <c r="B1767">
        <f t="shared" si="30"/>
        <v>25.320000171661377</v>
      </c>
      <c r="C1767">
        <v>30</v>
      </c>
      <c r="D1767">
        <v>36</v>
      </c>
      <c r="E1767">
        <v>39</v>
      </c>
      <c r="F1767">
        <v>27.333333333300001</v>
      </c>
      <c r="G1767">
        <v>10.687878787900001</v>
      </c>
      <c r="H1767">
        <v>-12.154500000000001</v>
      </c>
      <c r="I1767">
        <v>-22.839878472799999</v>
      </c>
      <c r="J1767">
        <v>0.4995</v>
      </c>
      <c r="K1767">
        <v>21.666666666699999</v>
      </c>
      <c r="L1767">
        <v>44.666666666700003</v>
      </c>
      <c r="M1767">
        <v>22.423076923099998</v>
      </c>
      <c r="N1767">
        <v>29.425600232200001</v>
      </c>
      <c r="O1767">
        <v>61.147595495099999</v>
      </c>
      <c r="P1767">
        <v>8.1979345874400007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 t="s">
        <v>22</v>
      </c>
    </row>
    <row r="1768" spans="1:23" hidden="1" x14ac:dyDescent="0.5">
      <c r="A1768">
        <v>1552862540.9200001</v>
      </c>
      <c r="B1768">
        <f t="shared" si="30"/>
        <v>25.330000162124634</v>
      </c>
      <c r="C1768">
        <v>30</v>
      </c>
      <c r="D1768">
        <v>36</v>
      </c>
      <c r="E1768">
        <v>39</v>
      </c>
      <c r="F1768">
        <v>27.333333333300001</v>
      </c>
      <c r="G1768">
        <v>10.687878787900001</v>
      </c>
      <c r="H1768">
        <v>-12.154500000000001</v>
      </c>
      <c r="I1768">
        <v>-22.839878472799999</v>
      </c>
      <c r="J1768">
        <v>0.4995</v>
      </c>
      <c r="K1768">
        <v>21.333333333300001</v>
      </c>
      <c r="L1768">
        <v>45</v>
      </c>
      <c r="M1768">
        <v>22.551282051299999</v>
      </c>
      <c r="N1768">
        <v>29.904479058700002</v>
      </c>
      <c r="O1768">
        <v>60.4782768062</v>
      </c>
      <c r="P1768">
        <v>8.4795429266400006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 t="s">
        <v>22</v>
      </c>
    </row>
    <row r="1769" spans="1:23" hidden="1" x14ac:dyDescent="0.5">
      <c r="A1769">
        <v>1552862540.9400001</v>
      </c>
      <c r="B1769">
        <f t="shared" si="30"/>
        <v>25.350000143051147</v>
      </c>
      <c r="C1769">
        <v>30</v>
      </c>
      <c r="D1769">
        <v>36</v>
      </c>
      <c r="E1769">
        <v>39</v>
      </c>
      <c r="F1769">
        <v>27.333333333300001</v>
      </c>
      <c r="G1769">
        <v>10.687878787900001</v>
      </c>
      <c r="H1769">
        <v>-12.154500000000001</v>
      </c>
      <c r="I1769">
        <v>-22.839878472799999</v>
      </c>
      <c r="J1769">
        <v>0.4995</v>
      </c>
      <c r="K1769">
        <v>21.333333333300001</v>
      </c>
      <c r="L1769">
        <v>45</v>
      </c>
      <c r="M1769">
        <v>22.551282051299999</v>
      </c>
      <c r="N1769">
        <v>29.904479058700002</v>
      </c>
      <c r="O1769">
        <v>60.4782768062</v>
      </c>
      <c r="P1769">
        <v>8.4795429266400006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 t="s">
        <v>22</v>
      </c>
    </row>
    <row r="1770" spans="1:23" hidden="1" x14ac:dyDescent="0.5">
      <c r="A1770">
        <v>1552862540.95</v>
      </c>
      <c r="B1770">
        <f t="shared" si="30"/>
        <v>25.360000133514404</v>
      </c>
      <c r="C1770">
        <v>30</v>
      </c>
      <c r="D1770">
        <v>36</v>
      </c>
      <c r="E1770">
        <v>39</v>
      </c>
      <c r="F1770">
        <v>27.333333333300001</v>
      </c>
      <c r="G1770">
        <v>10.687878787900001</v>
      </c>
      <c r="H1770">
        <v>-12.154500000000001</v>
      </c>
      <c r="I1770">
        <v>-22.839878472799999</v>
      </c>
      <c r="J1770">
        <v>0.4995</v>
      </c>
      <c r="K1770">
        <v>21.333333333300001</v>
      </c>
      <c r="L1770">
        <v>45</v>
      </c>
      <c r="M1770">
        <v>23.6153846154</v>
      </c>
      <c r="N1770">
        <v>29.012909046699999</v>
      </c>
      <c r="O1770">
        <v>59.252047449899997</v>
      </c>
      <c r="P1770">
        <v>9.6169495860099996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 t="s">
        <v>22</v>
      </c>
    </row>
    <row r="1771" spans="1:23" hidden="1" x14ac:dyDescent="0.5">
      <c r="A1771">
        <v>1552862540.97</v>
      </c>
      <c r="B1771">
        <f t="shared" si="30"/>
        <v>25.380000114440918</v>
      </c>
      <c r="C1771">
        <v>30</v>
      </c>
      <c r="D1771">
        <v>36</v>
      </c>
      <c r="E1771">
        <v>39</v>
      </c>
      <c r="F1771">
        <v>27.333333333300001</v>
      </c>
      <c r="G1771">
        <v>10.687878787900001</v>
      </c>
      <c r="H1771">
        <v>-12.154500000000001</v>
      </c>
      <c r="I1771">
        <v>-22.839878472799999</v>
      </c>
      <c r="J1771">
        <v>0.4995</v>
      </c>
      <c r="K1771">
        <v>21.333333333300001</v>
      </c>
      <c r="L1771">
        <v>45</v>
      </c>
      <c r="M1771">
        <v>23.6153846154</v>
      </c>
      <c r="N1771">
        <v>29.012909046699999</v>
      </c>
      <c r="O1771">
        <v>59.252047449899997</v>
      </c>
      <c r="P1771">
        <v>9.6169495860099996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 t="s">
        <v>22</v>
      </c>
    </row>
    <row r="1772" spans="1:23" hidden="1" x14ac:dyDescent="0.5">
      <c r="A1772">
        <v>1552862540.99</v>
      </c>
      <c r="B1772">
        <f t="shared" si="30"/>
        <v>25.400000095367432</v>
      </c>
      <c r="C1772">
        <v>30</v>
      </c>
      <c r="D1772">
        <v>36</v>
      </c>
      <c r="E1772">
        <v>39</v>
      </c>
      <c r="F1772">
        <v>27.333333333300001</v>
      </c>
      <c r="G1772">
        <v>10.687878787900001</v>
      </c>
      <c r="H1772">
        <v>-12.154500000000001</v>
      </c>
      <c r="I1772">
        <v>-22.839878472799999</v>
      </c>
      <c r="J1772">
        <v>0.4995</v>
      </c>
      <c r="K1772">
        <v>21</v>
      </c>
      <c r="L1772">
        <v>45.333333333299997</v>
      </c>
      <c r="M1772">
        <v>23.307692307700002</v>
      </c>
      <c r="N1772">
        <v>30.112252139300001</v>
      </c>
      <c r="O1772">
        <v>59.738275864199998</v>
      </c>
      <c r="P1772">
        <v>9.8129155752199999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 t="s">
        <v>22</v>
      </c>
    </row>
    <row r="1773" spans="1:23" hidden="1" x14ac:dyDescent="0.5">
      <c r="A1773">
        <v>1552862541</v>
      </c>
      <c r="B1773">
        <f t="shared" si="30"/>
        <v>25.410000085830688</v>
      </c>
      <c r="C1773">
        <v>30</v>
      </c>
      <c r="D1773">
        <v>36</v>
      </c>
      <c r="E1773">
        <v>39</v>
      </c>
      <c r="F1773">
        <v>27.333333333300001</v>
      </c>
      <c r="G1773">
        <v>10.687878787900001</v>
      </c>
      <c r="H1773">
        <v>-12.154500000000001</v>
      </c>
      <c r="I1773">
        <v>-22.839878472799999</v>
      </c>
      <c r="J1773">
        <v>0.4995</v>
      </c>
      <c r="K1773">
        <v>21</v>
      </c>
      <c r="L1773">
        <v>45.333333333299997</v>
      </c>
      <c r="M1773">
        <v>23.307692307700002</v>
      </c>
      <c r="N1773">
        <v>30.112252139300001</v>
      </c>
      <c r="O1773">
        <v>59.738275864199998</v>
      </c>
      <c r="P1773">
        <v>9.8129155752199999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 t="s">
        <v>22</v>
      </c>
    </row>
    <row r="1774" spans="1:23" hidden="1" x14ac:dyDescent="0.5">
      <c r="A1774">
        <v>1552862541.02</v>
      </c>
      <c r="B1774">
        <f t="shared" si="30"/>
        <v>25.430000066757202</v>
      </c>
      <c r="C1774">
        <v>30</v>
      </c>
      <c r="D1774">
        <v>36</v>
      </c>
      <c r="E1774">
        <v>39</v>
      </c>
      <c r="F1774">
        <v>27.333333333300001</v>
      </c>
      <c r="G1774">
        <v>10.687878787900001</v>
      </c>
      <c r="H1774">
        <v>-12.154500000000001</v>
      </c>
      <c r="I1774">
        <v>-22.839878472799999</v>
      </c>
      <c r="J1774">
        <v>0.4995</v>
      </c>
      <c r="K1774">
        <v>21.333333333300001</v>
      </c>
      <c r="L1774">
        <v>45</v>
      </c>
      <c r="M1774">
        <v>24.435897435899999</v>
      </c>
      <c r="N1774">
        <v>28.234200426499999</v>
      </c>
      <c r="O1774">
        <v>58.103338358599999</v>
      </c>
      <c r="P1774">
        <v>11.709944241700001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 t="s">
        <v>22</v>
      </c>
    </row>
    <row r="1775" spans="1:23" hidden="1" x14ac:dyDescent="0.5">
      <c r="A1775">
        <v>1552862541.04</v>
      </c>
      <c r="B1775">
        <f t="shared" si="30"/>
        <v>25.450000047683716</v>
      </c>
      <c r="C1775">
        <v>30</v>
      </c>
      <c r="D1775">
        <v>36</v>
      </c>
      <c r="E1775">
        <v>39</v>
      </c>
      <c r="F1775">
        <v>27.333333333300001</v>
      </c>
      <c r="G1775">
        <v>10.687878787900001</v>
      </c>
      <c r="H1775">
        <v>-12.154500000000001</v>
      </c>
      <c r="I1775">
        <v>-22.839878472799999</v>
      </c>
      <c r="J1775">
        <v>0.4995</v>
      </c>
      <c r="K1775">
        <v>21.333333333300001</v>
      </c>
      <c r="L1775">
        <v>45</v>
      </c>
      <c r="M1775">
        <v>24.435897435899999</v>
      </c>
      <c r="N1775">
        <v>28.234200426499999</v>
      </c>
      <c r="O1775">
        <v>58.103338358599999</v>
      </c>
      <c r="P1775">
        <v>11.709944241700001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 t="s">
        <v>22</v>
      </c>
    </row>
    <row r="1776" spans="1:23" hidden="1" x14ac:dyDescent="0.5">
      <c r="A1776">
        <v>1552862541.05</v>
      </c>
      <c r="B1776">
        <f t="shared" si="30"/>
        <v>25.460000038146973</v>
      </c>
      <c r="C1776">
        <v>29</v>
      </c>
      <c r="D1776">
        <v>36</v>
      </c>
      <c r="E1776">
        <v>38</v>
      </c>
      <c r="F1776">
        <v>28.333333333300001</v>
      </c>
      <c r="G1776">
        <v>11.096969697</v>
      </c>
      <c r="H1776">
        <v>-10.4895</v>
      </c>
      <c r="I1776">
        <v>-21.909439236400001</v>
      </c>
      <c r="J1776">
        <v>1.665</v>
      </c>
      <c r="K1776">
        <v>21.333333333300001</v>
      </c>
      <c r="L1776">
        <v>45</v>
      </c>
      <c r="M1776">
        <v>24.435897435899999</v>
      </c>
      <c r="N1776">
        <v>28.234200426499999</v>
      </c>
      <c r="O1776">
        <v>58.103338358599999</v>
      </c>
      <c r="P1776">
        <v>11.709944241700001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 t="s">
        <v>22</v>
      </c>
    </row>
    <row r="1777" spans="1:23" hidden="1" x14ac:dyDescent="0.5">
      <c r="A1777">
        <v>1552862541.0599999</v>
      </c>
      <c r="B1777">
        <f t="shared" si="30"/>
        <v>25.470000028610229</v>
      </c>
      <c r="C1777">
        <v>29</v>
      </c>
      <c r="D1777">
        <v>36</v>
      </c>
      <c r="E1777">
        <v>38</v>
      </c>
      <c r="F1777">
        <v>28.333333333300001</v>
      </c>
      <c r="G1777">
        <v>11.096969697</v>
      </c>
      <c r="H1777">
        <v>-10.4895</v>
      </c>
      <c r="I1777">
        <v>-21.909439236400001</v>
      </c>
      <c r="J1777">
        <v>1.665</v>
      </c>
      <c r="K1777">
        <v>21</v>
      </c>
      <c r="L1777">
        <v>45.333333333299997</v>
      </c>
      <c r="M1777">
        <v>24.628205128200001</v>
      </c>
      <c r="N1777">
        <v>29.5179709875</v>
      </c>
      <c r="O1777">
        <v>58.569640166799999</v>
      </c>
      <c r="P1777">
        <v>12.6193222934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 t="s">
        <v>22</v>
      </c>
    </row>
    <row r="1778" spans="1:23" hidden="1" x14ac:dyDescent="0.5">
      <c r="A1778">
        <v>1552862541.0699999</v>
      </c>
      <c r="B1778">
        <f t="shared" si="30"/>
        <v>25.480000019073486</v>
      </c>
      <c r="C1778">
        <v>29</v>
      </c>
      <c r="D1778">
        <v>36</v>
      </c>
      <c r="E1778">
        <v>38</v>
      </c>
      <c r="F1778">
        <v>28.333333333300001</v>
      </c>
      <c r="G1778">
        <v>11.096969697</v>
      </c>
      <c r="H1778">
        <v>-10.4895</v>
      </c>
      <c r="I1778">
        <v>-21.909439236400001</v>
      </c>
      <c r="J1778">
        <v>1.665</v>
      </c>
      <c r="K1778">
        <v>21</v>
      </c>
      <c r="L1778">
        <v>45.333333333299997</v>
      </c>
      <c r="M1778">
        <v>24.628205128200001</v>
      </c>
      <c r="N1778">
        <v>29.5179709875</v>
      </c>
      <c r="O1778">
        <v>58.569640166799999</v>
      </c>
      <c r="P1778">
        <v>12.6193222934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 t="s">
        <v>22</v>
      </c>
    </row>
    <row r="1779" spans="1:23" hidden="1" x14ac:dyDescent="0.5">
      <c r="A1779">
        <v>1552862541.0899999</v>
      </c>
      <c r="B1779">
        <f t="shared" si="30"/>
        <v>25.5</v>
      </c>
      <c r="C1779">
        <v>29</v>
      </c>
      <c r="D1779">
        <v>37</v>
      </c>
      <c r="E1779">
        <v>38</v>
      </c>
      <c r="F1779">
        <v>28.333333333300001</v>
      </c>
      <c r="G1779">
        <v>11.096969697</v>
      </c>
      <c r="H1779">
        <v>-10.4895</v>
      </c>
      <c r="I1779">
        <v>-21.909439236400001</v>
      </c>
      <c r="J1779">
        <v>1.665</v>
      </c>
      <c r="K1779">
        <v>20</v>
      </c>
      <c r="L1779">
        <v>46.333333333299997</v>
      </c>
      <c r="M1779">
        <v>24.692307692300002</v>
      </c>
      <c r="N1779">
        <v>30.467899595799999</v>
      </c>
      <c r="O1779">
        <v>59.752719679199998</v>
      </c>
      <c r="P1779">
        <v>15.145439141400001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 t="s">
        <v>22</v>
      </c>
    </row>
    <row r="1780" spans="1:23" hidden="1" x14ac:dyDescent="0.5">
      <c r="A1780">
        <v>1552862541.0999999</v>
      </c>
      <c r="B1780">
        <f t="shared" si="30"/>
        <v>25.509999990463257</v>
      </c>
      <c r="C1780">
        <v>29</v>
      </c>
      <c r="D1780">
        <v>37</v>
      </c>
      <c r="E1780">
        <v>38</v>
      </c>
      <c r="F1780">
        <v>28.333333333300001</v>
      </c>
      <c r="G1780">
        <v>11.096969697</v>
      </c>
      <c r="H1780">
        <v>-10.4895</v>
      </c>
      <c r="I1780">
        <v>-21.909439236400001</v>
      </c>
      <c r="J1780">
        <v>1.665</v>
      </c>
      <c r="K1780">
        <v>20</v>
      </c>
      <c r="L1780">
        <v>46.333333333299997</v>
      </c>
      <c r="M1780">
        <v>24.692307692300002</v>
      </c>
      <c r="N1780">
        <v>30.467899595799999</v>
      </c>
      <c r="O1780">
        <v>59.752719679199998</v>
      </c>
      <c r="P1780">
        <v>15.145439141400001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 t="s">
        <v>22</v>
      </c>
    </row>
    <row r="1781" spans="1:23" hidden="1" x14ac:dyDescent="0.5">
      <c r="A1781">
        <v>1552862541.1199999</v>
      </c>
      <c r="B1781">
        <f t="shared" si="30"/>
        <v>25.529999971389771</v>
      </c>
      <c r="C1781">
        <v>29</v>
      </c>
      <c r="D1781">
        <v>37</v>
      </c>
      <c r="E1781">
        <v>38</v>
      </c>
      <c r="F1781">
        <v>28.333333333300001</v>
      </c>
      <c r="G1781">
        <v>11.096969697</v>
      </c>
      <c r="H1781">
        <v>-10.4895</v>
      </c>
      <c r="I1781">
        <v>-21.909439236400001</v>
      </c>
      <c r="J1781">
        <v>1.665</v>
      </c>
      <c r="K1781">
        <v>20</v>
      </c>
      <c r="L1781">
        <v>46.333333333299997</v>
      </c>
      <c r="M1781">
        <v>25.064102564100001</v>
      </c>
      <c r="N1781">
        <v>29.9297641044</v>
      </c>
      <c r="O1781">
        <v>59.806123943999999</v>
      </c>
      <c r="P1781">
        <v>16.007791282500001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 t="s">
        <v>22</v>
      </c>
    </row>
    <row r="1782" spans="1:23" hidden="1" x14ac:dyDescent="0.5">
      <c r="A1782">
        <v>1552862541.1400001</v>
      </c>
      <c r="B1782">
        <f t="shared" si="30"/>
        <v>25.550000190734863</v>
      </c>
      <c r="C1782">
        <v>29</v>
      </c>
      <c r="D1782">
        <v>37</v>
      </c>
      <c r="E1782">
        <v>38</v>
      </c>
      <c r="F1782">
        <v>28.333333333300001</v>
      </c>
      <c r="G1782">
        <v>11.096969697</v>
      </c>
      <c r="H1782">
        <v>-10.4895</v>
      </c>
      <c r="I1782">
        <v>-21.909439236400001</v>
      </c>
      <c r="J1782">
        <v>1.665</v>
      </c>
      <c r="K1782">
        <v>20</v>
      </c>
      <c r="L1782">
        <v>46.333333333299997</v>
      </c>
      <c r="M1782">
        <v>25.064102564100001</v>
      </c>
      <c r="N1782">
        <v>29.9297641044</v>
      </c>
      <c r="O1782">
        <v>59.806123943999999</v>
      </c>
      <c r="P1782">
        <v>16.007791282500001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 t="s">
        <v>22</v>
      </c>
    </row>
    <row r="1783" spans="1:23" hidden="1" x14ac:dyDescent="0.5">
      <c r="A1783">
        <v>1552862541.1400001</v>
      </c>
      <c r="B1783">
        <f t="shared" si="30"/>
        <v>25.550000190734863</v>
      </c>
      <c r="C1783">
        <v>28</v>
      </c>
      <c r="D1783">
        <v>37</v>
      </c>
      <c r="E1783">
        <v>37.666666666700003</v>
      </c>
      <c r="F1783">
        <v>28.666666666699999</v>
      </c>
      <c r="G1783">
        <v>11.890909090899999</v>
      </c>
      <c r="H1783">
        <v>-9.3239999999999998</v>
      </c>
      <c r="I1783">
        <v>-20.2787196182</v>
      </c>
      <c r="J1783">
        <v>1.1655</v>
      </c>
      <c r="K1783">
        <v>20</v>
      </c>
      <c r="L1783">
        <v>46.333333333299997</v>
      </c>
      <c r="M1783">
        <v>25.064102564100001</v>
      </c>
      <c r="N1783">
        <v>29.9297641044</v>
      </c>
      <c r="O1783">
        <v>59.806123943999999</v>
      </c>
      <c r="P1783">
        <v>16.007791282500001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 t="s">
        <v>22</v>
      </c>
    </row>
    <row r="1784" spans="1:23" hidden="1" x14ac:dyDescent="0.5">
      <c r="A1784">
        <v>1552862541.1600001</v>
      </c>
      <c r="B1784">
        <f t="shared" si="30"/>
        <v>25.570000171661377</v>
      </c>
      <c r="C1784">
        <v>28</v>
      </c>
      <c r="D1784">
        <v>37</v>
      </c>
      <c r="E1784">
        <v>37.666666666700003</v>
      </c>
      <c r="F1784">
        <v>28.666666666699999</v>
      </c>
      <c r="G1784">
        <v>11.890909090899999</v>
      </c>
      <c r="H1784">
        <v>-9.3239999999999998</v>
      </c>
      <c r="I1784">
        <v>-20.2787196182</v>
      </c>
      <c r="J1784">
        <v>1.1655</v>
      </c>
      <c r="K1784">
        <v>19.666666666699999</v>
      </c>
      <c r="L1784">
        <v>46.666666666700003</v>
      </c>
      <c r="M1784">
        <v>25.243589743600001</v>
      </c>
      <c r="N1784">
        <v>31.3553157395</v>
      </c>
      <c r="O1784">
        <v>61.258377711500003</v>
      </c>
      <c r="P1784">
        <v>16.750948814499999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 t="s">
        <v>22</v>
      </c>
    </row>
    <row r="1785" spans="1:23" hidden="1" x14ac:dyDescent="0.5">
      <c r="A1785">
        <v>1552862541.1700001</v>
      </c>
      <c r="B1785">
        <f t="shared" si="30"/>
        <v>25.580000162124634</v>
      </c>
      <c r="C1785">
        <v>28</v>
      </c>
      <c r="D1785">
        <v>37</v>
      </c>
      <c r="E1785">
        <v>37.666666666700003</v>
      </c>
      <c r="F1785">
        <v>28.666666666699999</v>
      </c>
      <c r="G1785">
        <v>11.890909090899999</v>
      </c>
      <c r="H1785">
        <v>-9.3239999999999998</v>
      </c>
      <c r="I1785">
        <v>-20.2787196182</v>
      </c>
      <c r="J1785">
        <v>1.1655</v>
      </c>
      <c r="K1785">
        <v>19.666666666699999</v>
      </c>
      <c r="L1785">
        <v>46.666666666700003</v>
      </c>
      <c r="M1785">
        <v>25.243589743600001</v>
      </c>
      <c r="N1785">
        <v>31.3553157395</v>
      </c>
      <c r="O1785">
        <v>61.258377711500003</v>
      </c>
      <c r="P1785">
        <v>16.750948814499999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 t="s">
        <v>22</v>
      </c>
    </row>
    <row r="1786" spans="1:23" hidden="1" x14ac:dyDescent="0.5">
      <c r="A1786">
        <v>1552862541.1900001</v>
      </c>
      <c r="B1786">
        <f t="shared" si="30"/>
        <v>25.600000143051147</v>
      </c>
      <c r="C1786">
        <v>28</v>
      </c>
      <c r="D1786">
        <v>37</v>
      </c>
      <c r="E1786">
        <v>37.666666666700003</v>
      </c>
      <c r="F1786">
        <v>28.666666666699999</v>
      </c>
      <c r="G1786">
        <v>11.890909090899999</v>
      </c>
      <c r="H1786">
        <v>-9.3239999999999998</v>
      </c>
      <c r="I1786">
        <v>-20.2787196182</v>
      </c>
      <c r="J1786">
        <v>1.1655</v>
      </c>
      <c r="K1786">
        <v>20</v>
      </c>
      <c r="L1786">
        <v>46.333333333299997</v>
      </c>
      <c r="M1786">
        <v>24.294871794900001</v>
      </c>
      <c r="N1786">
        <v>29.207895214000001</v>
      </c>
      <c r="O1786">
        <v>59.837084069699998</v>
      </c>
      <c r="P1786">
        <v>18.520094456700001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 t="s">
        <v>22</v>
      </c>
    </row>
    <row r="1787" spans="1:23" hidden="1" x14ac:dyDescent="0.5">
      <c r="A1787">
        <v>1552862541.2</v>
      </c>
      <c r="B1787">
        <f t="shared" si="30"/>
        <v>25.610000133514404</v>
      </c>
      <c r="C1787">
        <v>28</v>
      </c>
      <c r="D1787">
        <v>37</v>
      </c>
      <c r="E1787">
        <v>37.666666666700003</v>
      </c>
      <c r="F1787">
        <v>28.666666666699999</v>
      </c>
      <c r="G1787">
        <v>11.890909090899999</v>
      </c>
      <c r="H1787">
        <v>-9.3239999999999998</v>
      </c>
      <c r="I1787">
        <v>-20.2787196182</v>
      </c>
      <c r="J1787">
        <v>1.1655</v>
      </c>
      <c r="K1787">
        <v>20</v>
      </c>
      <c r="L1787">
        <v>46.333333333299997</v>
      </c>
      <c r="M1787">
        <v>24.294871794900001</v>
      </c>
      <c r="N1787">
        <v>29.207895214000001</v>
      </c>
      <c r="O1787">
        <v>59.837084069699998</v>
      </c>
      <c r="P1787">
        <v>18.520094456700001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 t="s">
        <v>22</v>
      </c>
    </row>
    <row r="1788" spans="1:23" hidden="1" x14ac:dyDescent="0.5">
      <c r="A1788">
        <v>1552862541.22</v>
      </c>
      <c r="B1788">
        <f t="shared" si="30"/>
        <v>25.630000114440918</v>
      </c>
      <c r="C1788">
        <v>28</v>
      </c>
      <c r="D1788">
        <v>38</v>
      </c>
      <c r="E1788">
        <v>37.666666666700003</v>
      </c>
      <c r="F1788">
        <v>28.666666666699999</v>
      </c>
      <c r="G1788">
        <v>11.890909090899999</v>
      </c>
      <c r="H1788">
        <v>-9.3239999999999998</v>
      </c>
      <c r="I1788">
        <v>-20.2787196182</v>
      </c>
      <c r="J1788">
        <v>1.1655</v>
      </c>
      <c r="K1788">
        <v>19</v>
      </c>
      <c r="L1788">
        <v>47.333333333299997</v>
      </c>
      <c r="M1788">
        <v>25.743589743600001</v>
      </c>
      <c r="N1788">
        <v>31.014344383000001</v>
      </c>
      <c r="O1788">
        <v>60.932886417900001</v>
      </c>
      <c r="P1788">
        <v>20.0118473239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 t="s">
        <v>22</v>
      </c>
    </row>
    <row r="1789" spans="1:23" hidden="1" x14ac:dyDescent="0.5">
      <c r="A1789">
        <v>1552862541.23</v>
      </c>
      <c r="B1789">
        <f t="shared" si="30"/>
        <v>25.640000104904175</v>
      </c>
      <c r="C1789">
        <v>27</v>
      </c>
      <c r="D1789">
        <v>39</v>
      </c>
      <c r="E1789">
        <v>35</v>
      </c>
      <c r="F1789">
        <v>31.333333333300001</v>
      </c>
      <c r="G1789">
        <v>11.9545454545</v>
      </c>
      <c r="H1789">
        <v>-5.8274999999999997</v>
      </c>
      <c r="I1789">
        <v>-15.966859809100001</v>
      </c>
      <c r="J1789">
        <v>3.4965000000000002</v>
      </c>
      <c r="K1789">
        <v>19</v>
      </c>
      <c r="L1789">
        <v>47.333333333299997</v>
      </c>
      <c r="M1789">
        <v>25.743589743600001</v>
      </c>
      <c r="N1789">
        <v>31.014344383000001</v>
      </c>
      <c r="O1789">
        <v>60.932886417900001</v>
      </c>
      <c r="P1789">
        <v>20.0118473239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 t="s">
        <v>22</v>
      </c>
    </row>
    <row r="1790" spans="1:23" hidden="1" x14ac:dyDescent="0.5">
      <c r="A1790">
        <v>1552862541.24</v>
      </c>
      <c r="B1790">
        <f t="shared" si="30"/>
        <v>25.650000095367432</v>
      </c>
      <c r="C1790">
        <v>27</v>
      </c>
      <c r="D1790">
        <v>39</v>
      </c>
      <c r="E1790">
        <v>35</v>
      </c>
      <c r="F1790">
        <v>31.333333333300001</v>
      </c>
      <c r="G1790">
        <v>11.9545454545</v>
      </c>
      <c r="H1790">
        <v>-5.8274999999999997</v>
      </c>
      <c r="I1790">
        <v>-15.966859809100001</v>
      </c>
      <c r="J1790">
        <v>3.4965000000000002</v>
      </c>
      <c r="K1790">
        <v>19</v>
      </c>
      <c r="L1790">
        <v>47.333333333299997</v>
      </c>
      <c r="M1790">
        <v>25.743589743600001</v>
      </c>
      <c r="N1790">
        <v>31.014344383000001</v>
      </c>
      <c r="O1790">
        <v>60.932886417900001</v>
      </c>
      <c r="P1790">
        <v>20.0118473239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 t="s">
        <v>22</v>
      </c>
    </row>
    <row r="1791" spans="1:23" hidden="1" x14ac:dyDescent="0.5">
      <c r="A1791">
        <v>1552862541.25</v>
      </c>
      <c r="B1791">
        <f t="shared" si="30"/>
        <v>25.660000085830688</v>
      </c>
      <c r="C1791">
        <v>27</v>
      </c>
      <c r="D1791">
        <v>39</v>
      </c>
      <c r="E1791">
        <v>35</v>
      </c>
      <c r="F1791">
        <v>31.333333333300001</v>
      </c>
      <c r="G1791">
        <v>11.9545454545</v>
      </c>
      <c r="H1791">
        <v>-5.8274999999999997</v>
      </c>
      <c r="I1791">
        <v>-15.966859809100001</v>
      </c>
      <c r="J1791">
        <v>3.4965000000000002</v>
      </c>
      <c r="K1791">
        <v>19</v>
      </c>
      <c r="L1791">
        <v>47.333333333299997</v>
      </c>
      <c r="M1791">
        <v>24.923076923099998</v>
      </c>
      <c r="N1791">
        <v>30.018772064899998</v>
      </c>
      <c r="O1791">
        <v>60.485215273900003</v>
      </c>
      <c r="P1791">
        <v>21.636259301799999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 t="s">
        <v>22</v>
      </c>
    </row>
    <row r="1792" spans="1:23" hidden="1" x14ac:dyDescent="0.5">
      <c r="A1792">
        <v>1552862541.27</v>
      </c>
      <c r="B1792">
        <f t="shared" si="30"/>
        <v>25.680000066757202</v>
      </c>
      <c r="C1792">
        <v>27</v>
      </c>
      <c r="D1792">
        <v>39</v>
      </c>
      <c r="E1792">
        <v>35</v>
      </c>
      <c r="F1792">
        <v>31.333333333300001</v>
      </c>
      <c r="G1792">
        <v>11.9545454545</v>
      </c>
      <c r="H1792">
        <v>-5.8274999999999997</v>
      </c>
      <c r="I1792">
        <v>-15.966859809100001</v>
      </c>
      <c r="J1792">
        <v>3.4965000000000002</v>
      </c>
      <c r="K1792">
        <v>19</v>
      </c>
      <c r="L1792">
        <v>47.333333333299997</v>
      </c>
      <c r="M1792">
        <v>24.923076923099998</v>
      </c>
      <c r="N1792">
        <v>30.018772064899998</v>
      </c>
      <c r="O1792">
        <v>60.485215273900003</v>
      </c>
      <c r="P1792">
        <v>21.636259301799999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 t="s">
        <v>22</v>
      </c>
    </row>
    <row r="1793" spans="1:23" hidden="1" x14ac:dyDescent="0.5">
      <c r="A1793">
        <v>1552862541.29</v>
      </c>
      <c r="B1793">
        <f t="shared" si="30"/>
        <v>25.700000047683716</v>
      </c>
      <c r="C1793">
        <v>26</v>
      </c>
      <c r="D1793">
        <v>39</v>
      </c>
      <c r="E1793">
        <v>35</v>
      </c>
      <c r="F1793">
        <v>31.333333333300001</v>
      </c>
      <c r="G1793">
        <v>11.9545454545</v>
      </c>
      <c r="H1793">
        <v>-5.8274999999999997</v>
      </c>
      <c r="I1793">
        <v>-15.966859809100001</v>
      </c>
      <c r="J1793">
        <v>3.4965000000000002</v>
      </c>
      <c r="K1793">
        <v>18.333333333300001</v>
      </c>
      <c r="L1793">
        <v>48</v>
      </c>
      <c r="M1793">
        <v>25.602564102599999</v>
      </c>
      <c r="N1793">
        <v>32.410031327399999</v>
      </c>
      <c r="O1793">
        <v>62.652638964300003</v>
      </c>
      <c r="P1793">
        <v>22.627301624600001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 t="s">
        <v>22</v>
      </c>
    </row>
    <row r="1794" spans="1:23" hidden="1" x14ac:dyDescent="0.5">
      <c r="A1794">
        <v>1552862541.3</v>
      </c>
      <c r="B1794">
        <f t="shared" si="30"/>
        <v>25.710000038146973</v>
      </c>
      <c r="C1794">
        <v>26</v>
      </c>
      <c r="D1794">
        <v>39</v>
      </c>
      <c r="E1794">
        <v>35</v>
      </c>
      <c r="F1794">
        <v>31.333333333300001</v>
      </c>
      <c r="G1794">
        <v>11.9545454545</v>
      </c>
      <c r="H1794">
        <v>-5.8274999999999997</v>
      </c>
      <c r="I1794">
        <v>-15.966859809100001</v>
      </c>
      <c r="J1794">
        <v>3.4965000000000002</v>
      </c>
      <c r="K1794">
        <v>18.333333333300001</v>
      </c>
      <c r="L1794">
        <v>48</v>
      </c>
      <c r="M1794">
        <v>25.602564102599999</v>
      </c>
      <c r="N1794">
        <v>32.410031327399999</v>
      </c>
      <c r="O1794">
        <v>62.652638964300003</v>
      </c>
      <c r="P1794">
        <v>22.627301624600001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 t="s">
        <v>22</v>
      </c>
    </row>
    <row r="1795" spans="1:23" hidden="1" x14ac:dyDescent="0.5">
      <c r="A1795">
        <v>1552862541.3199999</v>
      </c>
      <c r="B1795">
        <f t="shared" ref="B1795:B1858" si="31">A1795-1552862515.59</f>
        <v>25.730000019073486</v>
      </c>
      <c r="C1795">
        <v>25</v>
      </c>
      <c r="D1795">
        <v>40</v>
      </c>
      <c r="E1795">
        <v>33</v>
      </c>
      <c r="F1795">
        <v>33.333333333299997</v>
      </c>
      <c r="G1795">
        <v>11.9787878788</v>
      </c>
      <c r="H1795">
        <v>-2.1644999999999999</v>
      </c>
      <c r="I1795">
        <v>-10.1479299046</v>
      </c>
      <c r="J1795">
        <v>3.6629999999999998</v>
      </c>
      <c r="K1795">
        <v>18.333333333300001</v>
      </c>
      <c r="L1795">
        <v>48</v>
      </c>
      <c r="M1795">
        <v>25.602564102599999</v>
      </c>
      <c r="N1795">
        <v>32.410031327399999</v>
      </c>
      <c r="O1795">
        <v>62.652638964300003</v>
      </c>
      <c r="P1795">
        <v>22.627301624600001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 t="s">
        <v>22</v>
      </c>
    </row>
    <row r="1796" spans="1:23" hidden="1" x14ac:dyDescent="0.5">
      <c r="A1796">
        <v>1552862541.3299999</v>
      </c>
      <c r="B1796">
        <f t="shared" si="31"/>
        <v>25.740000009536743</v>
      </c>
      <c r="C1796">
        <v>26</v>
      </c>
      <c r="D1796">
        <v>40</v>
      </c>
      <c r="E1796">
        <v>33</v>
      </c>
      <c r="F1796">
        <v>33.333333333299997</v>
      </c>
      <c r="G1796">
        <v>11.9787878788</v>
      </c>
      <c r="H1796">
        <v>-2.1644999999999999</v>
      </c>
      <c r="I1796">
        <v>-10.1479299046</v>
      </c>
      <c r="J1796">
        <v>3.6629999999999998</v>
      </c>
      <c r="K1796">
        <v>19</v>
      </c>
      <c r="L1796">
        <v>47.333333333299997</v>
      </c>
      <c r="M1796">
        <v>25.820512820499999</v>
      </c>
      <c r="N1796">
        <v>30.261881545000001</v>
      </c>
      <c r="O1796">
        <v>61.5882010272</v>
      </c>
      <c r="P1796">
        <v>22.7262247261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 t="s">
        <v>22</v>
      </c>
    </row>
    <row r="1797" spans="1:23" hidden="1" x14ac:dyDescent="0.5">
      <c r="A1797">
        <v>1552862541.3399999</v>
      </c>
      <c r="B1797">
        <f t="shared" si="31"/>
        <v>25.75</v>
      </c>
      <c r="C1797">
        <v>26</v>
      </c>
      <c r="D1797">
        <v>40</v>
      </c>
      <c r="E1797">
        <v>33</v>
      </c>
      <c r="F1797">
        <v>33.333333333299997</v>
      </c>
      <c r="G1797">
        <v>11.9787878788</v>
      </c>
      <c r="H1797">
        <v>-2.1644999999999999</v>
      </c>
      <c r="I1797">
        <v>-10.1479299046</v>
      </c>
      <c r="J1797">
        <v>3.6629999999999998</v>
      </c>
      <c r="K1797">
        <v>19</v>
      </c>
      <c r="L1797">
        <v>47.333333333299997</v>
      </c>
      <c r="M1797">
        <v>25.820512820499999</v>
      </c>
      <c r="N1797">
        <v>30.261881545000001</v>
      </c>
      <c r="O1797">
        <v>61.5882010272</v>
      </c>
      <c r="P1797">
        <v>22.7262247261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 t="s">
        <v>22</v>
      </c>
    </row>
    <row r="1798" spans="1:23" hidden="1" x14ac:dyDescent="0.5">
      <c r="A1798">
        <v>1552862541.3599999</v>
      </c>
      <c r="B1798">
        <f t="shared" si="31"/>
        <v>25.769999980926514</v>
      </c>
      <c r="C1798">
        <v>25</v>
      </c>
      <c r="D1798">
        <v>40</v>
      </c>
      <c r="E1798">
        <v>33</v>
      </c>
      <c r="F1798">
        <v>33.333333333299997</v>
      </c>
      <c r="G1798">
        <v>11.9787878788</v>
      </c>
      <c r="H1798">
        <v>-2.1644999999999999</v>
      </c>
      <c r="I1798">
        <v>-10.1479299046</v>
      </c>
      <c r="J1798">
        <v>3.6629999999999998</v>
      </c>
      <c r="K1798">
        <v>18</v>
      </c>
      <c r="L1798">
        <v>48.333333333299997</v>
      </c>
      <c r="M1798">
        <v>26.3846153846</v>
      </c>
      <c r="N1798">
        <v>32.595790477199998</v>
      </c>
      <c r="O1798">
        <v>63.389890990799998</v>
      </c>
      <c r="P1798">
        <v>24.198273094600001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 t="s">
        <v>22</v>
      </c>
    </row>
    <row r="1799" spans="1:23" hidden="1" x14ac:dyDescent="0.5">
      <c r="A1799">
        <v>1552862541.3699999</v>
      </c>
      <c r="B1799">
        <f t="shared" si="31"/>
        <v>25.779999971389771</v>
      </c>
      <c r="C1799">
        <v>25</v>
      </c>
      <c r="D1799">
        <v>40</v>
      </c>
      <c r="E1799">
        <v>33</v>
      </c>
      <c r="F1799">
        <v>33.333333333299997</v>
      </c>
      <c r="G1799">
        <v>11.9787878788</v>
      </c>
      <c r="H1799">
        <v>-2.1644999999999999</v>
      </c>
      <c r="I1799">
        <v>-10.1479299046</v>
      </c>
      <c r="J1799">
        <v>3.6629999999999998</v>
      </c>
      <c r="K1799">
        <v>18</v>
      </c>
      <c r="L1799">
        <v>48.333333333299997</v>
      </c>
      <c r="M1799">
        <v>26.3846153846</v>
      </c>
      <c r="N1799">
        <v>32.595790477199998</v>
      </c>
      <c r="O1799">
        <v>63.389890990799998</v>
      </c>
      <c r="P1799">
        <v>24.198273094600001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 t="s">
        <v>22</v>
      </c>
    </row>
    <row r="1800" spans="1:23" hidden="1" x14ac:dyDescent="0.5">
      <c r="A1800">
        <v>1552862541.3900001</v>
      </c>
      <c r="B1800">
        <f t="shared" si="31"/>
        <v>25.800000190734863</v>
      </c>
      <c r="C1800">
        <v>25</v>
      </c>
      <c r="D1800">
        <v>41</v>
      </c>
      <c r="E1800">
        <v>33</v>
      </c>
      <c r="F1800">
        <v>33.333333333299997</v>
      </c>
      <c r="G1800">
        <v>11.9787878788</v>
      </c>
      <c r="H1800">
        <v>-2.1644999999999999</v>
      </c>
      <c r="I1800">
        <v>-10.1479299046</v>
      </c>
      <c r="J1800">
        <v>3.6629999999999998</v>
      </c>
      <c r="K1800">
        <v>17</v>
      </c>
      <c r="L1800">
        <v>49.333333333299997</v>
      </c>
      <c r="M1800">
        <v>26.756410256399999</v>
      </c>
      <c r="N1800">
        <v>33.4219258133</v>
      </c>
      <c r="O1800">
        <v>65.116871308699999</v>
      </c>
      <c r="P1800">
        <v>26.933672041299999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 t="s">
        <v>22</v>
      </c>
    </row>
    <row r="1801" spans="1:23" hidden="1" x14ac:dyDescent="0.5">
      <c r="A1801">
        <v>1552862541.4000001</v>
      </c>
      <c r="B1801">
        <f t="shared" si="31"/>
        <v>25.81000018119812</v>
      </c>
      <c r="C1801">
        <v>25</v>
      </c>
      <c r="D1801">
        <v>41</v>
      </c>
      <c r="E1801">
        <v>33</v>
      </c>
      <c r="F1801">
        <v>33.333333333299997</v>
      </c>
      <c r="G1801">
        <v>11.9787878788</v>
      </c>
      <c r="H1801">
        <v>-2.1644999999999999</v>
      </c>
      <c r="I1801">
        <v>-10.1479299046</v>
      </c>
      <c r="J1801">
        <v>3.6629999999999998</v>
      </c>
      <c r="K1801">
        <v>17</v>
      </c>
      <c r="L1801">
        <v>49.333333333299997</v>
      </c>
      <c r="M1801">
        <v>26.756410256399999</v>
      </c>
      <c r="N1801">
        <v>33.4219258133</v>
      </c>
      <c r="O1801">
        <v>65.116871308699999</v>
      </c>
      <c r="P1801">
        <v>26.933672041299999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 t="s">
        <v>22</v>
      </c>
    </row>
    <row r="1802" spans="1:23" hidden="1" x14ac:dyDescent="0.5">
      <c r="A1802">
        <v>1552862541.4100001</v>
      </c>
      <c r="B1802">
        <f t="shared" si="31"/>
        <v>25.820000171661377</v>
      </c>
      <c r="C1802">
        <v>24</v>
      </c>
      <c r="D1802">
        <v>42</v>
      </c>
      <c r="E1802">
        <v>31.333333333300001</v>
      </c>
      <c r="F1802">
        <v>35</v>
      </c>
      <c r="G1802">
        <v>11.9272727273</v>
      </c>
      <c r="H1802">
        <v>1.1655</v>
      </c>
      <c r="I1802">
        <v>-3.9084649522800001</v>
      </c>
      <c r="J1802">
        <v>3.33</v>
      </c>
      <c r="K1802">
        <v>17</v>
      </c>
      <c r="L1802">
        <v>49.333333333299997</v>
      </c>
      <c r="M1802">
        <v>26.756410256399999</v>
      </c>
      <c r="N1802">
        <v>33.4219258133</v>
      </c>
      <c r="O1802">
        <v>65.116871308699999</v>
      </c>
      <c r="P1802">
        <v>26.933672041299999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 t="s">
        <v>22</v>
      </c>
    </row>
    <row r="1803" spans="1:23" hidden="1" x14ac:dyDescent="0.5">
      <c r="A1803">
        <v>1552862541.4200001</v>
      </c>
      <c r="B1803">
        <f t="shared" si="31"/>
        <v>25.830000162124634</v>
      </c>
      <c r="C1803">
        <v>24</v>
      </c>
      <c r="D1803">
        <v>41</v>
      </c>
      <c r="E1803">
        <v>31.333333333300001</v>
      </c>
      <c r="F1803">
        <v>35</v>
      </c>
      <c r="G1803">
        <v>11.9272727273</v>
      </c>
      <c r="H1803">
        <v>1.1655</v>
      </c>
      <c r="I1803">
        <v>-3.9084649522800001</v>
      </c>
      <c r="J1803">
        <v>3.33</v>
      </c>
      <c r="K1803">
        <v>18</v>
      </c>
      <c r="L1803">
        <v>48.333333333299997</v>
      </c>
      <c r="M1803">
        <v>26.1538461538</v>
      </c>
      <c r="N1803">
        <v>31.245296185099999</v>
      </c>
      <c r="O1803">
        <v>63.803731839500003</v>
      </c>
      <c r="P1803">
        <v>26.417816009999999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 t="s">
        <v>22</v>
      </c>
    </row>
    <row r="1804" spans="1:23" hidden="1" x14ac:dyDescent="0.5">
      <c r="A1804">
        <v>1552862541.4400001</v>
      </c>
      <c r="B1804">
        <f t="shared" si="31"/>
        <v>25.850000143051147</v>
      </c>
      <c r="C1804">
        <v>24</v>
      </c>
      <c r="D1804">
        <v>41</v>
      </c>
      <c r="E1804">
        <v>31.333333333300001</v>
      </c>
      <c r="F1804">
        <v>35</v>
      </c>
      <c r="G1804">
        <v>11.9272727273</v>
      </c>
      <c r="H1804">
        <v>1.1655</v>
      </c>
      <c r="I1804">
        <v>-3.9084649522800001</v>
      </c>
      <c r="J1804">
        <v>3.33</v>
      </c>
      <c r="K1804">
        <v>18</v>
      </c>
      <c r="L1804">
        <v>48.333333333299997</v>
      </c>
      <c r="M1804">
        <v>26.1538461538</v>
      </c>
      <c r="N1804">
        <v>31.245296185099999</v>
      </c>
      <c r="O1804">
        <v>63.803731839500003</v>
      </c>
      <c r="P1804">
        <v>26.417816009999999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 t="s">
        <v>22</v>
      </c>
    </row>
    <row r="1805" spans="1:23" hidden="1" x14ac:dyDescent="0.5">
      <c r="A1805">
        <v>1552862541.46</v>
      </c>
      <c r="B1805">
        <f t="shared" si="31"/>
        <v>25.870000123977661</v>
      </c>
      <c r="C1805">
        <v>24</v>
      </c>
      <c r="D1805">
        <v>42</v>
      </c>
      <c r="E1805">
        <v>31.333333333300001</v>
      </c>
      <c r="F1805">
        <v>35</v>
      </c>
      <c r="G1805">
        <v>11.9272727273</v>
      </c>
      <c r="H1805">
        <v>1.1655</v>
      </c>
      <c r="I1805">
        <v>-3.9084649522800001</v>
      </c>
      <c r="J1805">
        <v>3.33</v>
      </c>
      <c r="K1805">
        <v>17</v>
      </c>
      <c r="L1805">
        <v>49.333333333299997</v>
      </c>
      <c r="M1805">
        <v>27.948717948700001</v>
      </c>
      <c r="N1805">
        <v>33.922920254600001</v>
      </c>
      <c r="O1805">
        <v>65.824786174300002</v>
      </c>
      <c r="P1805">
        <v>26.989894808500001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 t="s">
        <v>22</v>
      </c>
    </row>
    <row r="1806" spans="1:23" hidden="1" x14ac:dyDescent="0.5">
      <c r="A1806">
        <v>1552862541.47</v>
      </c>
      <c r="B1806">
        <f t="shared" si="31"/>
        <v>25.880000114440918</v>
      </c>
      <c r="C1806">
        <v>24</v>
      </c>
      <c r="D1806">
        <v>42</v>
      </c>
      <c r="E1806">
        <v>31.333333333300001</v>
      </c>
      <c r="F1806">
        <v>35</v>
      </c>
      <c r="G1806">
        <v>11.9272727273</v>
      </c>
      <c r="H1806">
        <v>1.1655</v>
      </c>
      <c r="I1806">
        <v>-3.9084649522800001</v>
      </c>
      <c r="J1806">
        <v>3.33</v>
      </c>
      <c r="K1806">
        <v>17</v>
      </c>
      <c r="L1806">
        <v>49.333333333299997</v>
      </c>
      <c r="M1806">
        <v>27.948717948700001</v>
      </c>
      <c r="N1806">
        <v>33.922920254600001</v>
      </c>
      <c r="O1806">
        <v>65.824786174300002</v>
      </c>
      <c r="P1806">
        <v>26.989894808500001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 t="s">
        <v>22</v>
      </c>
    </row>
    <row r="1807" spans="1:23" hidden="1" x14ac:dyDescent="0.5">
      <c r="A1807">
        <v>1552862541.49</v>
      </c>
      <c r="B1807">
        <f t="shared" si="31"/>
        <v>25.900000095367432</v>
      </c>
      <c r="C1807">
        <v>24</v>
      </c>
      <c r="D1807">
        <v>42</v>
      </c>
      <c r="E1807">
        <v>31.333333333300001</v>
      </c>
      <c r="F1807">
        <v>35</v>
      </c>
      <c r="G1807">
        <v>11.9272727273</v>
      </c>
      <c r="H1807">
        <v>1.1655</v>
      </c>
      <c r="I1807">
        <v>-3.9084649522800001</v>
      </c>
      <c r="J1807">
        <v>3.33</v>
      </c>
      <c r="K1807">
        <v>17.333333333300001</v>
      </c>
      <c r="L1807">
        <v>49</v>
      </c>
      <c r="M1807">
        <v>27.205128205099999</v>
      </c>
      <c r="N1807">
        <v>32.305361359999999</v>
      </c>
      <c r="O1807">
        <v>65.217754447199994</v>
      </c>
      <c r="P1807">
        <v>28.257529096500001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 t="s">
        <v>22</v>
      </c>
    </row>
    <row r="1808" spans="1:23" hidden="1" x14ac:dyDescent="0.5">
      <c r="A1808">
        <v>1552862541.5</v>
      </c>
      <c r="B1808">
        <f t="shared" si="31"/>
        <v>25.910000085830688</v>
      </c>
      <c r="C1808">
        <v>24</v>
      </c>
      <c r="D1808">
        <v>42</v>
      </c>
      <c r="E1808">
        <v>31.333333333300001</v>
      </c>
      <c r="F1808">
        <v>35</v>
      </c>
      <c r="G1808">
        <v>11.9272727273</v>
      </c>
      <c r="H1808">
        <v>1.1655</v>
      </c>
      <c r="I1808">
        <v>-3.9084649522800001</v>
      </c>
      <c r="J1808">
        <v>3.33</v>
      </c>
      <c r="K1808">
        <v>17.333333333300001</v>
      </c>
      <c r="L1808">
        <v>49</v>
      </c>
      <c r="M1808">
        <v>27.205128205099999</v>
      </c>
      <c r="N1808">
        <v>32.305361359999999</v>
      </c>
      <c r="O1808">
        <v>65.217754447199994</v>
      </c>
      <c r="P1808">
        <v>28.257529096500001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 t="s">
        <v>22</v>
      </c>
    </row>
    <row r="1809" spans="1:24" hidden="1" x14ac:dyDescent="0.5">
      <c r="A1809">
        <v>1552862541.51</v>
      </c>
      <c r="B1809">
        <f t="shared" si="31"/>
        <v>25.920000076293945</v>
      </c>
      <c r="C1809">
        <v>23</v>
      </c>
      <c r="D1809">
        <v>42</v>
      </c>
      <c r="E1809">
        <v>30.333333333300001</v>
      </c>
      <c r="F1809">
        <v>36</v>
      </c>
      <c r="G1809">
        <v>11.9878787879</v>
      </c>
      <c r="H1809">
        <v>3.6629999999999998</v>
      </c>
      <c r="I1809">
        <v>1.70876752386</v>
      </c>
      <c r="J1809">
        <v>2.4975000000000001</v>
      </c>
      <c r="K1809">
        <v>17.333333333300001</v>
      </c>
      <c r="L1809">
        <v>49</v>
      </c>
      <c r="M1809">
        <v>27.205128205099999</v>
      </c>
      <c r="N1809">
        <v>32.305361359999999</v>
      </c>
      <c r="O1809">
        <v>65.217754447199994</v>
      </c>
      <c r="P1809">
        <v>28.257529096500001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 t="s">
        <v>22</v>
      </c>
    </row>
    <row r="1810" spans="1:24" hidden="1" x14ac:dyDescent="0.5">
      <c r="A1810">
        <v>1552862541.52</v>
      </c>
      <c r="B1810">
        <f t="shared" si="31"/>
        <v>25.930000066757202</v>
      </c>
      <c r="C1810">
        <v>23</v>
      </c>
      <c r="D1810">
        <v>42</v>
      </c>
      <c r="E1810">
        <v>30.333333333300001</v>
      </c>
      <c r="F1810">
        <v>36</v>
      </c>
      <c r="G1810">
        <v>11.9878787879</v>
      </c>
      <c r="H1810">
        <v>3.6629999999999998</v>
      </c>
      <c r="I1810">
        <v>1.70876752386</v>
      </c>
      <c r="J1810">
        <v>2.4975000000000001</v>
      </c>
      <c r="K1810">
        <v>16.666666666699999</v>
      </c>
      <c r="L1810">
        <v>49.666666666700003</v>
      </c>
      <c r="M1810">
        <v>28.2307692308</v>
      </c>
      <c r="N1810">
        <v>33.676505761000001</v>
      </c>
      <c r="O1810">
        <v>66.285382984600005</v>
      </c>
      <c r="P1810">
        <v>29.1629513299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 t="s">
        <v>22</v>
      </c>
    </row>
    <row r="1811" spans="1:24" hidden="1" x14ac:dyDescent="0.5">
      <c r="A1811">
        <v>1552862541.54</v>
      </c>
      <c r="B1811">
        <f t="shared" si="31"/>
        <v>25.950000047683716</v>
      </c>
      <c r="C1811">
        <v>23</v>
      </c>
      <c r="D1811">
        <v>42</v>
      </c>
      <c r="E1811">
        <v>30.333333333300001</v>
      </c>
      <c r="F1811">
        <v>36</v>
      </c>
      <c r="G1811">
        <v>11.9878787879</v>
      </c>
      <c r="H1811">
        <v>3.6629999999999998</v>
      </c>
      <c r="I1811">
        <v>1.70876752386</v>
      </c>
      <c r="J1811">
        <v>2.4975000000000001</v>
      </c>
      <c r="K1811">
        <v>16.666666666699999</v>
      </c>
      <c r="L1811">
        <v>49.666666666700003</v>
      </c>
      <c r="M1811">
        <v>28.2307692308</v>
      </c>
      <c r="N1811">
        <v>33.676505761000001</v>
      </c>
      <c r="O1811">
        <v>66.285382984600005</v>
      </c>
      <c r="P1811">
        <v>29.1629513299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 t="s">
        <v>22</v>
      </c>
    </row>
    <row r="1812" spans="1:24" hidden="1" x14ac:dyDescent="0.5">
      <c r="A1812">
        <v>1552862541.5599999</v>
      </c>
      <c r="B1812">
        <f t="shared" si="31"/>
        <v>25.970000028610229</v>
      </c>
      <c r="C1812">
        <v>23</v>
      </c>
      <c r="D1812">
        <v>43</v>
      </c>
      <c r="E1812">
        <v>30.333333333300001</v>
      </c>
      <c r="F1812">
        <v>36</v>
      </c>
      <c r="G1812">
        <v>11.9878787879</v>
      </c>
      <c r="H1812">
        <v>3.6629999999999998</v>
      </c>
      <c r="I1812">
        <v>1.70876752386</v>
      </c>
      <c r="J1812">
        <v>2.4975000000000001</v>
      </c>
      <c r="K1812">
        <v>16.333333333300001</v>
      </c>
      <c r="L1812">
        <v>50</v>
      </c>
      <c r="M1812">
        <v>27.064102564100001</v>
      </c>
      <c r="N1812">
        <v>33.8658094639</v>
      </c>
      <c r="O1812">
        <v>67.008500956199995</v>
      </c>
      <c r="P1812">
        <v>30.9088069652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 t="s">
        <v>22</v>
      </c>
    </row>
    <row r="1813" spans="1:24" hidden="1" x14ac:dyDescent="0.5">
      <c r="A1813">
        <v>1552862541.5699999</v>
      </c>
      <c r="B1813">
        <f t="shared" si="31"/>
        <v>25.980000019073486</v>
      </c>
      <c r="C1813">
        <v>23</v>
      </c>
      <c r="D1813">
        <v>43</v>
      </c>
      <c r="E1813">
        <v>30.333333333300001</v>
      </c>
      <c r="F1813">
        <v>36</v>
      </c>
      <c r="G1813">
        <v>11.9878787879</v>
      </c>
      <c r="H1813">
        <v>3.6629999999999998</v>
      </c>
      <c r="I1813">
        <v>1.70876752386</v>
      </c>
      <c r="J1813">
        <v>2.4975000000000001</v>
      </c>
      <c r="K1813">
        <v>16.333333333300001</v>
      </c>
      <c r="L1813">
        <v>50</v>
      </c>
      <c r="M1813">
        <v>27.064102564100001</v>
      </c>
      <c r="N1813">
        <v>33.8658094639</v>
      </c>
      <c r="O1813">
        <v>67.008500956199995</v>
      </c>
      <c r="P1813">
        <v>30.9088069652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 t="s">
        <v>22</v>
      </c>
    </row>
    <row r="1814" spans="1:24" hidden="1" x14ac:dyDescent="0.5">
      <c r="A1814">
        <v>1552862541.5899999</v>
      </c>
      <c r="B1814">
        <f t="shared" si="31"/>
        <v>26</v>
      </c>
      <c r="C1814">
        <v>22</v>
      </c>
      <c r="D1814">
        <v>43</v>
      </c>
      <c r="E1814">
        <v>30.333333333300001</v>
      </c>
      <c r="F1814">
        <v>36</v>
      </c>
      <c r="G1814">
        <v>11.9878787879</v>
      </c>
      <c r="H1814">
        <v>3.6629999999999998</v>
      </c>
      <c r="I1814">
        <v>1.70876752386</v>
      </c>
      <c r="J1814">
        <v>2.4975000000000001</v>
      </c>
      <c r="K1814">
        <v>15</v>
      </c>
      <c r="L1814">
        <v>51.333333333299997</v>
      </c>
      <c r="M1814">
        <v>27.833333333300001</v>
      </c>
      <c r="N1814">
        <v>36.754434848700001</v>
      </c>
      <c r="O1814">
        <v>70.258685326800006</v>
      </c>
      <c r="P1814">
        <v>31.875834325500001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 t="s">
        <v>22</v>
      </c>
    </row>
    <row r="1815" spans="1:24" hidden="1" x14ac:dyDescent="0.5">
      <c r="A1815">
        <v>1552862541.5999999</v>
      </c>
      <c r="B1815">
        <f t="shared" si="31"/>
        <v>26.009999990463257</v>
      </c>
      <c r="C1815">
        <v>22</v>
      </c>
      <c r="D1815">
        <v>44</v>
      </c>
      <c r="E1815">
        <v>29</v>
      </c>
      <c r="F1815">
        <v>37.333333333299997</v>
      </c>
      <c r="G1815">
        <v>11.9666666667</v>
      </c>
      <c r="H1815">
        <v>6.327</v>
      </c>
      <c r="I1815">
        <v>7.1813837619300003</v>
      </c>
      <c r="J1815">
        <v>2.6640000000000001</v>
      </c>
      <c r="K1815">
        <v>15</v>
      </c>
      <c r="L1815">
        <v>51.333333333299997</v>
      </c>
      <c r="M1815">
        <v>27.833333333300001</v>
      </c>
      <c r="N1815">
        <v>36.754434848700001</v>
      </c>
      <c r="O1815">
        <v>70.258685326800006</v>
      </c>
      <c r="P1815">
        <v>31.875834325500001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 t="s">
        <v>22</v>
      </c>
    </row>
    <row r="1816" spans="1:24" hidden="1" x14ac:dyDescent="0.5">
      <c r="A1816">
        <v>1552862541.5999999</v>
      </c>
      <c r="B1816">
        <f t="shared" si="31"/>
        <v>26.009999990463257</v>
      </c>
      <c r="C1816">
        <v>22</v>
      </c>
      <c r="D1816">
        <v>44</v>
      </c>
      <c r="E1816">
        <v>29</v>
      </c>
      <c r="F1816">
        <v>37.333333333299997</v>
      </c>
      <c r="G1816">
        <v>11.9666666667</v>
      </c>
      <c r="H1816">
        <v>6.327</v>
      </c>
      <c r="I1816">
        <v>7.1813837619300003</v>
      </c>
      <c r="J1816">
        <v>2.6640000000000001</v>
      </c>
      <c r="K1816">
        <v>15</v>
      </c>
      <c r="L1816">
        <v>51.333333333299997</v>
      </c>
      <c r="M1816">
        <v>27.833333333300001</v>
      </c>
      <c r="N1816">
        <v>36.754434848700001</v>
      </c>
      <c r="O1816">
        <v>70.258685326800006</v>
      </c>
      <c r="P1816">
        <v>31.875834325500001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 t="s">
        <v>22</v>
      </c>
    </row>
    <row r="1817" spans="1:24" hidden="1" x14ac:dyDescent="0.5">
      <c r="A1817">
        <v>1552862541.6199999</v>
      </c>
      <c r="B1817">
        <f t="shared" si="31"/>
        <v>26.029999971389771</v>
      </c>
      <c r="C1817">
        <v>22</v>
      </c>
      <c r="D1817">
        <v>44</v>
      </c>
      <c r="E1817">
        <v>29</v>
      </c>
      <c r="F1817">
        <v>37.333333333299997</v>
      </c>
      <c r="G1817">
        <v>11.9666666667</v>
      </c>
      <c r="H1817">
        <v>6.327</v>
      </c>
      <c r="I1817">
        <v>7.1813837619300003</v>
      </c>
      <c r="J1817">
        <v>2.6640000000000001</v>
      </c>
      <c r="K1817">
        <v>15</v>
      </c>
      <c r="L1817">
        <v>51.333333333299997</v>
      </c>
      <c r="M1817">
        <v>28.474358974400001</v>
      </c>
      <c r="N1817">
        <v>36.682346685299997</v>
      </c>
      <c r="O1817">
        <v>71.8116893487</v>
      </c>
      <c r="P1817">
        <v>32.041893943700003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 t="s">
        <v>22</v>
      </c>
    </row>
    <row r="1818" spans="1:24" hidden="1" x14ac:dyDescent="0.5">
      <c r="A1818">
        <v>1552862541.6400001</v>
      </c>
      <c r="B1818">
        <f t="shared" si="31"/>
        <v>26.050000190734863</v>
      </c>
      <c r="C1818">
        <v>22</v>
      </c>
      <c r="D1818">
        <v>44</v>
      </c>
      <c r="E1818">
        <v>29</v>
      </c>
      <c r="F1818">
        <v>37.333333333299997</v>
      </c>
      <c r="G1818">
        <v>11.9666666667</v>
      </c>
      <c r="H1818">
        <v>6.327</v>
      </c>
      <c r="I1818">
        <v>7.1813837619300003</v>
      </c>
      <c r="J1818">
        <v>2.6640000000000001</v>
      </c>
      <c r="K1818">
        <v>15</v>
      </c>
      <c r="L1818">
        <v>51.333333333299997</v>
      </c>
      <c r="M1818">
        <v>28.474358974400001</v>
      </c>
      <c r="N1818">
        <v>36.682346685299997</v>
      </c>
      <c r="O1818">
        <v>71.8116893487</v>
      </c>
      <c r="P1818">
        <v>32.041893943700003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 t="s">
        <v>22</v>
      </c>
    </row>
    <row r="1819" spans="1:24" hidden="1" x14ac:dyDescent="0.5">
      <c r="A1819">
        <v>1552862541.6500001</v>
      </c>
      <c r="B1819">
        <f t="shared" si="31"/>
        <v>26.06000018119812</v>
      </c>
      <c r="C1819">
        <v>22</v>
      </c>
      <c r="D1819">
        <v>44</v>
      </c>
      <c r="E1819">
        <v>29</v>
      </c>
      <c r="F1819">
        <v>37.333333333299997</v>
      </c>
      <c r="G1819">
        <v>11.9666666667</v>
      </c>
      <c r="H1819">
        <v>6.327</v>
      </c>
      <c r="I1819">
        <v>7.1813837619300003</v>
      </c>
      <c r="J1819">
        <v>2.6640000000000001</v>
      </c>
      <c r="K1819">
        <v>15</v>
      </c>
      <c r="L1819">
        <v>51.333333333299997</v>
      </c>
      <c r="M1819">
        <v>28.448717948700001</v>
      </c>
      <c r="N1819">
        <v>36.961165659400002</v>
      </c>
      <c r="O1819">
        <v>72.867010333799996</v>
      </c>
      <c r="P1819">
        <v>32.515269953100002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 t="s">
        <v>22</v>
      </c>
    </row>
    <row r="1820" spans="1:24" x14ac:dyDescent="0.5">
      <c r="A1820">
        <v>1552862541.6700001</v>
      </c>
      <c r="B1820">
        <f t="shared" si="31"/>
        <v>26.080000162124634</v>
      </c>
      <c r="C1820">
        <v>23</v>
      </c>
      <c r="D1820">
        <v>43</v>
      </c>
      <c r="E1820">
        <v>29</v>
      </c>
      <c r="F1820">
        <v>37.333333333299997</v>
      </c>
      <c r="G1820">
        <v>11.9666666667</v>
      </c>
      <c r="H1820">
        <v>6.327</v>
      </c>
      <c r="I1820">
        <v>7.1813837619300003</v>
      </c>
      <c r="J1820">
        <v>2.6640000000000001</v>
      </c>
      <c r="K1820">
        <v>15</v>
      </c>
      <c r="L1820">
        <v>51.333333333299997</v>
      </c>
      <c r="M1820">
        <v>28.448717948700001</v>
      </c>
      <c r="N1820">
        <v>36.961165659400002</v>
      </c>
      <c r="O1820">
        <v>72.867010333799996</v>
      </c>
      <c r="P1820">
        <v>32.515269953100002</v>
      </c>
      <c r="Q1820">
        <v>25.333333333300001</v>
      </c>
      <c r="R1820">
        <v>41</v>
      </c>
      <c r="S1820">
        <v>22.371794871799999</v>
      </c>
      <c r="T1820">
        <v>10.029977646700001</v>
      </c>
      <c r="U1820">
        <v>51.0909860322</v>
      </c>
      <c r="V1820">
        <v>25.6597244598</v>
      </c>
      <c r="W1820" t="s">
        <v>23</v>
      </c>
      <c r="X1820">
        <f t="shared" ref="X1820:X1824" si="32">D1820-(C1820+D1820)/2</f>
        <v>10</v>
      </c>
    </row>
    <row r="1821" spans="1:24" x14ac:dyDescent="0.5">
      <c r="A1821">
        <v>1552862541.6900001</v>
      </c>
      <c r="B1821">
        <f t="shared" si="31"/>
        <v>26.100000143051147</v>
      </c>
      <c r="C1821">
        <v>22</v>
      </c>
      <c r="D1821">
        <v>43</v>
      </c>
      <c r="E1821">
        <v>29</v>
      </c>
      <c r="F1821">
        <v>37.333333333299997</v>
      </c>
      <c r="G1821">
        <v>11.9666666667</v>
      </c>
      <c r="H1821">
        <v>6.327</v>
      </c>
      <c r="I1821">
        <v>7.1813837619300003</v>
      </c>
      <c r="J1821">
        <v>2.6640000000000001</v>
      </c>
      <c r="K1821">
        <v>14.333333333300001</v>
      </c>
      <c r="L1821">
        <v>52</v>
      </c>
      <c r="M1821">
        <v>27.5</v>
      </c>
      <c r="N1821">
        <v>38.181109438199996</v>
      </c>
      <c r="O1821">
        <v>74.614614605100002</v>
      </c>
      <c r="P1821">
        <v>34.036685663599997</v>
      </c>
      <c r="Q1821">
        <v>25.333333333300001</v>
      </c>
      <c r="R1821">
        <v>41</v>
      </c>
      <c r="S1821">
        <v>22.371794871799999</v>
      </c>
      <c r="T1821">
        <v>10.029977646700001</v>
      </c>
      <c r="U1821">
        <v>51.0909860322</v>
      </c>
      <c r="V1821">
        <v>25.6597244598</v>
      </c>
      <c r="W1821" t="s">
        <v>23</v>
      </c>
      <c r="X1821">
        <f t="shared" si="32"/>
        <v>10.5</v>
      </c>
    </row>
    <row r="1822" spans="1:24" x14ac:dyDescent="0.5">
      <c r="A1822">
        <v>1552862541.6900001</v>
      </c>
      <c r="B1822">
        <f t="shared" si="31"/>
        <v>26.100000143051147</v>
      </c>
      <c r="C1822">
        <v>21</v>
      </c>
      <c r="D1822">
        <v>44</v>
      </c>
      <c r="E1822">
        <v>26</v>
      </c>
      <c r="F1822">
        <v>40.333333333299997</v>
      </c>
      <c r="G1822">
        <v>11.963636363599999</v>
      </c>
      <c r="H1822">
        <v>10.989000000000001</v>
      </c>
      <c r="I1822">
        <v>14.579691881</v>
      </c>
      <c r="J1822">
        <v>4.6619999999999999</v>
      </c>
      <c r="K1822">
        <v>14.333333333300001</v>
      </c>
      <c r="L1822">
        <v>52</v>
      </c>
      <c r="M1822">
        <v>27.5</v>
      </c>
      <c r="N1822">
        <v>38.181109438199996</v>
      </c>
      <c r="O1822">
        <v>74.614614605100002</v>
      </c>
      <c r="P1822">
        <v>34.036685663599997</v>
      </c>
      <c r="Q1822">
        <v>25.333333333300001</v>
      </c>
      <c r="R1822">
        <v>41</v>
      </c>
      <c r="S1822">
        <v>22.371794871799999</v>
      </c>
      <c r="T1822">
        <v>10.029977646700001</v>
      </c>
      <c r="U1822">
        <v>51.0909860322</v>
      </c>
      <c r="V1822">
        <v>25.6597244598</v>
      </c>
      <c r="W1822" t="s">
        <v>23</v>
      </c>
      <c r="X1822">
        <f t="shared" si="32"/>
        <v>11.5</v>
      </c>
    </row>
    <row r="1823" spans="1:24" x14ac:dyDescent="0.5">
      <c r="A1823">
        <v>1552862541.7</v>
      </c>
      <c r="B1823">
        <f t="shared" si="31"/>
        <v>26.110000133514404</v>
      </c>
      <c r="C1823">
        <v>21</v>
      </c>
      <c r="D1823">
        <v>44</v>
      </c>
      <c r="E1823">
        <v>26</v>
      </c>
      <c r="F1823">
        <v>40.333333333299997</v>
      </c>
      <c r="G1823">
        <v>11.963636363599999</v>
      </c>
      <c r="H1823">
        <v>10.989000000000001</v>
      </c>
      <c r="I1823">
        <v>14.579691881</v>
      </c>
      <c r="J1823">
        <v>4.6619999999999999</v>
      </c>
      <c r="K1823">
        <v>14.333333333300001</v>
      </c>
      <c r="L1823">
        <v>52</v>
      </c>
      <c r="M1823">
        <v>27.5</v>
      </c>
      <c r="N1823">
        <v>38.181109438199996</v>
      </c>
      <c r="O1823">
        <v>74.614614605100002</v>
      </c>
      <c r="P1823">
        <v>34.036685663599997</v>
      </c>
      <c r="Q1823">
        <v>24</v>
      </c>
      <c r="R1823">
        <v>42.333333333299997</v>
      </c>
      <c r="S1823">
        <v>22.935897435899999</v>
      </c>
      <c r="T1823">
        <v>10.6428570126</v>
      </c>
      <c r="U1823">
        <v>36.1883500287</v>
      </c>
      <c r="V1823">
        <v>32.218205198500002</v>
      </c>
      <c r="W1823" t="s">
        <v>23</v>
      </c>
      <c r="X1823">
        <f t="shared" si="32"/>
        <v>11.5</v>
      </c>
    </row>
    <row r="1824" spans="1:24" x14ac:dyDescent="0.5">
      <c r="A1824">
        <v>1552862541.72</v>
      </c>
      <c r="B1824">
        <f t="shared" si="31"/>
        <v>26.130000114440918</v>
      </c>
      <c r="C1824">
        <v>21</v>
      </c>
      <c r="D1824">
        <v>45</v>
      </c>
      <c r="E1824">
        <v>26</v>
      </c>
      <c r="F1824">
        <v>40.333333333299997</v>
      </c>
      <c r="G1824">
        <v>11.963636363599999</v>
      </c>
      <c r="H1824">
        <v>10.989000000000001</v>
      </c>
      <c r="I1824">
        <v>14.579691881</v>
      </c>
      <c r="J1824">
        <v>4.6619999999999999</v>
      </c>
      <c r="K1824">
        <v>13.666666666699999</v>
      </c>
      <c r="L1824">
        <v>52.666666666700003</v>
      </c>
      <c r="M1824">
        <v>28.6153846154</v>
      </c>
      <c r="N1824">
        <v>39.313694024299998</v>
      </c>
      <c r="O1824">
        <v>76.6210013269</v>
      </c>
      <c r="P1824">
        <v>34.781926828700001</v>
      </c>
      <c r="Q1824">
        <v>24</v>
      </c>
      <c r="R1824">
        <v>42.333333333299997</v>
      </c>
      <c r="S1824">
        <v>22.935897435899999</v>
      </c>
      <c r="T1824">
        <v>10.6428570126</v>
      </c>
      <c r="U1824">
        <v>36.1883500287</v>
      </c>
      <c r="V1824">
        <v>32.218205198500002</v>
      </c>
      <c r="W1824" t="s">
        <v>23</v>
      </c>
      <c r="X1824">
        <f t="shared" si="32"/>
        <v>12</v>
      </c>
    </row>
    <row r="1825" spans="1:22" hidden="1" x14ac:dyDescent="0.5">
      <c r="A1825">
        <v>1552862541.74</v>
      </c>
      <c r="B1825">
        <f t="shared" si="31"/>
        <v>26.150000095367432</v>
      </c>
      <c r="C1825">
        <v>21</v>
      </c>
      <c r="D1825">
        <v>45</v>
      </c>
      <c r="E1825">
        <v>26</v>
      </c>
      <c r="F1825">
        <v>40.333333333299997</v>
      </c>
      <c r="G1825">
        <v>11.963636363599999</v>
      </c>
      <c r="H1825">
        <v>10.989000000000001</v>
      </c>
      <c r="I1825">
        <v>14.579691881</v>
      </c>
      <c r="J1825">
        <v>4.6619999999999999</v>
      </c>
      <c r="K1825">
        <v>13.666666666699999</v>
      </c>
      <c r="L1825">
        <v>52.666666666700003</v>
      </c>
      <c r="M1825">
        <v>28.6153846154</v>
      </c>
      <c r="N1825">
        <v>39.313694024299998</v>
      </c>
      <c r="O1825">
        <v>76.6210013269</v>
      </c>
      <c r="P1825">
        <v>34.781926828700001</v>
      </c>
      <c r="Q1825">
        <v>23.666666666699999</v>
      </c>
      <c r="R1825">
        <v>42.666666666700003</v>
      </c>
      <c r="S1825">
        <v>20.538461538499998</v>
      </c>
      <c r="T1825">
        <v>12.8831868315</v>
      </c>
      <c r="U1825">
        <v>30.977361845899999</v>
      </c>
      <c r="V1825">
        <v>30.5297067584</v>
      </c>
    </row>
    <row r="1826" spans="1:22" hidden="1" x14ac:dyDescent="0.5">
      <c r="A1826">
        <v>1552862541.75</v>
      </c>
      <c r="B1826">
        <f t="shared" si="31"/>
        <v>26.160000085830688</v>
      </c>
      <c r="C1826">
        <v>21</v>
      </c>
      <c r="D1826">
        <v>45</v>
      </c>
      <c r="E1826">
        <v>26</v>
      </c>
      <c r="F1826">
        <v>40.333333333299997</v>
      </c>
      <c r="G1826">
        <v>11.963636363599999</v>
      </c>
      <c r="H1826">
        <v>10.989000000000001</v>
      </c>
      <c r="I1826">
        <v>14.579691881</v>
      </c>
      <c r="J1826">
        <v>4.6619999999999999</v>
      </c>
      <c r="K1826">
        <v>13.333333333300001</v>
      </c>
      <c r="L1826">
        <v>53</v>
      </c>
      <c r="M1826">
        <v>28.423076923099998</v>
      </c>
      <c r="N1826">
        <v>40.267933216599999</v>
      </c>
      <c r="O1826">
        <v>78.578433880099993</v>
      </c>
      <c r="P1826">
        <v>36.0097634376</v>
      </c>
      <c r="Q1826">
        <v>23.666666666699999</v>
      </c>
      <c r="R1826">
        <v>42.666666666700003</v>
      </c>
      <c r="S1826">
        <v>20.538461538499998</v>
      </c>
      <c r="T1826">
        <v>12.8831868315</v>
      </c>
      <c r="U1826">
        <v>30.977361845899999</v>
      </c>
      <c r="V1826">
        <v>30.5297067584</v>
      </c>
    </row>
    <row r="1827" spans="1:22" hidden="1" x14ac:dyDescent="0.5">
      <c r="A1827">
        <v>1552862541.77</v>
      </c>
      <c r="B1827">
        <f t="shared" si="31"/>
        <v>26.180000066757202</v>
      </c>
      <c r="C1827">
        <v>20</v>
      </c>
      <c r="D1827">
        <v>45</v>
      </c>
      <c r="E1827">
        <v>26</v>
      </c>
      <c r="F1827">
        <v>40.333333333299997</v>
      </c>
      <c r="G1827">
        <v>11.963636363599999</v>
      </c>
      <c r="H1827">
        <v>10.989000000000001</v>
      </c>
      <c r="I1827">
        <v>14.579691881</v>
      </c>
      <c r="J1827">
        <v>4.6619999999999999</v>
      </c>
      <c r="K1827">
        <v>13.333333333300001</v>
      </c>
      <c r="L1827">
        <v>53</v>
      </c>
      <c r="M1827">
        <v>28.423076923099998</v>
      </c>
      <c r="N1827">
        <v>40.267933216599999</v>
      </c>
      <c r="O1827">
        <v>78.578433880099993</v>
      </c>
      <c r="P1827">
        <v>36.0097634376</v>
      </c>
      <c r="Q1827">
        <v>22.666666666699999</v>
      </c>
      <c r="R1827">
        <v>43.666666666700003</v>
      </c>
      <c r="S1827">
        <v>24.205128205099999</v>
      </c>
      <c r="T1827">
        <v>16.448481423299999</v>
      </c>
      <c r="U1827">
        <v>31.937162346299999</v>
      </c>
      <c r="V1827">
        <v>29.7448795862</v>
      </c>
    </row>
    <row r="1828" spans="1:22" hidden="1" x14ac:dyDescent="0.5">
      <c r="A1828">
        <v>1552862541.79</v>
      </c>
      <c r="B1828">
        <f t="shared" si="31"/>
        <v>26.200000047683716</v>
      </c>
      <c r="C1828">
        <v>20</v>
      </c>
      <c r="D1828">
        <v>45</v>
      </c>
      <c r="E1828">
        <v>26</v>
      </c>
      <c r="F1828">
        <v>40.333333333299997</v>
      </c>
      <c r="G1828">
        <v>11.963636363599999</v>
      </c>
      <c r="H1828">
        <v>10.989000000000001</v>
      </c>
      <c r="I1828">
        <v>14.579691881</v>
      </c>
      <c r="J1828">
        <v>4.6619999999999999</v>
      </c>
      <c r="K1828">
        <v>13.666666666699999</v>
      </c>
      <c r="L1828">
        <v>52.666666666700003</v>
      </c>
      <c r="M1828">
        <v>28.756410256399999</v>
      </c>
      <c r="N1828">
        <v>38.987520802399999</v>
      </c>
      <c r="O1828">
        <v>78.276737742400002</v>
      </c>
      <c r="P1828">
        <v>36.179620213299998</v>
      </c>
      <c r="Q1828">
        <v>22.666666666699999</v>
      </c>
      <c r="R1828">
        <v>43.666666666700003</v>
      </c>
      <c r="S1828">
        <v>24.205128205099999</v>
      </c>
      <c r="T1828">
        <v>16.448481423299999</v>
      </c>
      <c r="U1828">
        <v>31.937162346299999</v>
      </c>
      <c r="V1828">
        <v>29.7448795862</v>
      </c>
    </row>
    <row r="1829" spans="1:22" hidden="1" x14ac:dyDescent="0.5">
      <c r="A1829">
        <v>1552862541.79</v>
      </c>
      <c r="B1829">
        <f t="shared" si="31"/>
        <v>26.200000047683716</v>
      </c>
      <c r="C1829">
        <v>20</v>
      </c>
      <c r="D1829">
        <v>46</v>
      </c>
      <c r="E1829">
        <v>24.333333333300001</v>
      </c>
      <c r="F1829">
        <v>42</v>
      </c>
      <c r="G1829">
        <v>11.9424242424</v>
      </c>
      <c r="H1829">
        <v>14.8185</v>
      </c>
      <c r="I1829">
        <v>22.108345940500001</v>
      </c>
      <c r="J1829">
        <v>3.8294999999999999</v>
      </c>
      <c r="K1829">
        <v>13.666666666699999</v>
      </c>
      <c r="L1829">
        <v>52.666666666700003</v>
      </c>
      <c r="M1829">
        <v>28.756410256399999</v>
      </c>
      <c r="N1829">
        <v>38.987520802399999</v>
      </c>
      <c r="O1829">
        <v>78.276737742400002</v>
      </c>
      <c r="P1829">
        <v>36.179620213299998</v>
      </c>
      <c r="Q1829">
        <v>22.666666666699999</v>
      </c>
      <c r="R1829">
        <v>43.666666666700003</v>
      </c>
      <c r="S1829">
        <v>24.205128205099999</v>
      </c>
      <c r="T1829">
        <v>16.448481423299999</v>
      </c>
      <c r="U1829">
        <v>31.937162346299999</v>
      </c>
      <c r="V1829">
        <v>29.7448795862</v>
      </c>
    </row>
    <row r="1830" spans="1:22" hidden="1" x14ac:dyDescent="0.5">
      <c r="A1830">
        <v>1552862541.8099999</v>
      </c>
      <c r="B1830">
        <f t="shared" si="31"/>
        <v>26.220000028610229</v>
      </c>
      <c r="C1830">
        <v>20</v>
      </c>
      <c r="D1830">
        <v>46</v>
      </c>
      <c r="E1830">
        <v>24.333333333300001</v>
      </c>
      <c r="F1830">
        <v>42</v>
      </c>
      <c r="G1830">
        <v>11.9424242424</v>
      </c>
      <c r="H1830">
        <v>14.8185</v>
      </c>
      <c r="I1830">
        <v>22.108345940500001</v>
      </c>
      <c r="J1830">
        <v>3.8294999999999999</v>
      </c>
      <c r="K1830">
        <v>13.666666666699999</v>
      </c>
      <c r="L1830">
        <v>52.666666666700003</v>
      </c>
      <c r="M1830">
        <v>28.756410256399999</v>
      </c>
      <c r="N1830">
        <v>38.987520802399999</v>
      </c>
      <c r="O1830">
        <v>78.276737742400002</v>
      </c>
      <c r="P1830">
        <v>36.179620213299998</v>
      </c>
      <c r="Q1830">
        <v>23</v>
      </c>
      <c r="R1830">
        <v>43.333333333299997</v>
      </c>
      <c r="S1830">
        <v>23.474358974400001</v>
      </c>
      <c r="T1830">
        <v>14.4893170633</v>
      </c>
      <c r="U1830">
        <v>30.457898236399998</v>
      </c>
      <c r="V1830">
        <v>30.168714608799998</v>
      </c>
    </row>
    <row r="1831" spans="1:22" hidden="1" x14ac:dyDescent="0.5">
      <c r="A1831">
        <v>1552862541.8199999</v>
      </c>
      <c r="B1831">
        <f t="shared" si="31"/>
        <v>26.230000019073486</v>
      </c>
      <c r="C1831">
        <v>19</v>
      </c>
      <c r="D1831">
        <v>46</v>
      </c>
      <c r="E1831">
        <v>24.333333333300001</v>
      </c>
      <c r="F1831">
        <v>42</v>
      </c>
      <c r="G1831">
        <v>11.9424242424</v>
      </c>
      <c r="H1831">
        <v>14.8185</v>
      </c>
      <c r="I1831">
        <v>22.108345940500001</v>
      </c>
      <c r="J1831">
        <v>3.8294999999999999</v>
      </c>
      <c r="K1831">
        <v>12</v>
      </c>
      <c r="L1831">
        <v>54.333333333299997</v>
      </c>
      <c r="M1831">
        <v>28.602564102599999</v>
      </c>
      <c r="N1831">
        <v>40.941341418699999</v>
      </c>
      <c r="O1831">
        <v>80.079710289900007</v>
      </c>
      <c r="P1831">
        <v>41.012430875</v>
      </c>
      <c r="Q1831">
        <v>23</v>
      </c>
      <c r="R1831">
        <v>43.333333333299997</v>
      </c>
      <c r="S1831">
        <v>23.474358974400001</v>
      </c>
      <c r="T1831">
        <v>14.4893170633</v>
      </c>
      <c r="U1831">
        <v>30.457898236399998</v>
      </c>
      <c r="V1831">
        <v>30.168714608799998</v>
      </c>
    </row>
    <row r="1832" spans="1:22" hidden="1" x14ac:dyDescent="0.5">
      <c r="A1832">
        <v>1552862541.8399999</v>
      </c>
      <c r="B1832">
        <f t="shared" si="31"/>
        <v>26.25</v>
      </c>
      <c r="C1832">
        <v>19</v>
      </c>
      <c r="D1832">
        <v>46</v>
      </c>
      <c r="E1832">
        <v>24.333333333300001</v>
      </c>
      <c r="F1832">
        <v>42</v>
      </c>
      <c r="G1832">
        <v>11.9424242424</v>
      </c>
      <c r="H1832">
        <v>14.8185</v>
      </c>
      <c r="I1832">
        <v>22.108345940500001</v>
      </c>
      <c r="J1832">
        <v>3.8294999999999999</v>
      </c>
      <c r="K1832">
        <v>12</v>
      </c>
      <c r="L1832">
        <v>54.333333333299997</v>
      </c>
      <c r="M1832">
        <v>28.602564102599999</v>
      </c>
      <c r="N1832">
        <v>40.941341418699999</v>
      </c>
      <c r="O1832">
        <v>80.079710289900007</v>
      </c>
      <c r="P1832">
        <v>41.012430875</v>
      </c>
      <c r="Q1832">
        <v>22</v>
      </c>
      <c r="R1832">
        <v>44.333333333299997</v>
      </c>
      <c r="S1832">
        <v>22.576923076900002</v>
      </c>
      <c r="T1832">
        <v>17.644423356299999</v>
      </c>
      <c r="U1832">
        <v>32.873372474500002</v>
      </c>
      <c r="V1832">
        <v>29.848790433000001</v>
      </c>
    </row>
    <row r="1833" spans="1:22" hidden="1" x14ac:dyDescent="0.5">
      <c r="A1833">
        <v>1552862541.8599999</v>
      </c>
      <c r="B1833">
        <f t="shared" si="31"/>
        <v>26.269999980926514</v>
      </c>
      <c r="C1833">
        <v>19</v>
      </c>
      <c r="D1833">
        <v>47</v>
      </c>
      <c r="E1833">
        <v>24.333333333300001</v>
      </c>
      <c r="F1833">
        <v>42</v>
      </c>
      <c r="G1833">
        <v>11.9424242424</v>
      </c>
      <c r="H1833">
        <v>14.8185</v>
      </c>
      <c r="I1833">
        <v>22.108345940500001</v>
      </c>
      <c r="J1833">
        <v>3.8294999999999999</v>
      </c>
      <c r="K1833">
        <v>11.666666666699999</v>
      </c>
      <c r="L1833">
        <v>54.666666666700003</v>
      </c>
      <c r="M1833">
        <v>29.192307692300002</v>
      </c>
      <c r="N1833">
        <v>41.824554997</v>
      </c>
      <c r="O1833">
        <v>81.864410141899995</v>
      </c>
      <c r="P1833">
        <v>41.836451260700002</v>
      </c>
      <c r="Q1833">
        <v>22</v>
      </c>
      <c r="R1833">
        <v>44.333333333299997</v>
      </c>
      <c r="S1833">
        <v>22.576923076900002</v>
      </c>
      <c r="T1833">
        <v>17.644423356299999</v>
      </c>
      <c r="U1833">
        <v>32.873372474500002</v>
      </c>
      <c r="V1833">
        <v>29.848790433000001</v>
      </c>
    </row>
    <row r="1834" spans="1:22" hidden="1" x14ac:dyDescent="0.5">
      <c r="A1834">
        <v>1552862541.8699999</v>
      </c>
      <c r="B1834">
        <f t="shared" si="31"/>
        <v>26.279999971389771</v>
      </c>
      <c r="C1834">
        <v>18</v>
      </c>
      <c r="D1834">
        <v>47</v>
      </c>
      <c r="E1834">
        <v>24.333333333300001</v>
      </c>
      <c r="F1834">
        <v>42</v>
      </c>
      <c r="G1834">
        <v>11.9424242424</v>
      </c>
      <c r="H1834">
        <v>14.8185</v>
      </c>
      <c r="I1834">
        <v>22.108345940500001</v>
      </c>
      <c r="J1834">
        <v>3.8294999999999999</v>
      </c>
      <c r="K1834">
        <v>11.666666666699999</v>
      </c>
      <c r="L1834">
        <v>54.666666666700003</v>
      </c>
      <c r="M1834">
        <v>29.192307692300002</v>
      </c>
      <c r="N1834">
        <v>41.824554997</v>
      </c>
      <c r="O1834">
        <v>81.864410141899995</v>
      </c>
      <c r="P1834">
        <v>41.836451260700002</v>
      </c>
      <c r="Q1834">
        <v>20.333333333300001</v>
      </c>
      <c r="R1834">
        <v>46</v>
      </c>
      <c r="S1834">
        <v>21.025641025599999</v>
      </c>
      <c r="T1834">
        <v>21.6482163716</v>
      </c>
      <c r="U1834">
        <v>38.0849026088</v>
      </c>
      <c r="V1834">
        <v>31.604540608800001</v>
      </c>
    </row>
    <row r="1835" spans="1:22" hidden="1" x14ac:dyDescent="0.5">
      <c r="A1835">
        <v>1552862541.8800001</v>
      </c>
      <c r="B1835">
        <f t="shared" si="31"/>
        <v>26.290000200271606</v>
      </c>
      <c r="C1835">
        <v>18</v>
      </c>
      <c r="D1835">
        <v>48</v>
      </c>
      <c r="E1835">
        <v>22.666666666699999</v>
      </c>
      <c r="F1835">
        <v>43.666666666700003</v>
      </c>
      <c r="G1835">
        <v>11.9424242424</v>
      </c>
      <c r="H1835">
        <v>18.315000000000001</v>
      </c>
      <c r="I1835">
        <v>29.369172970200001</v>
      </c>
      <c r="J1835">
        <v>3.4965000000000002</v>
      </c>
      <c r="K1835">
        <v>11.666666666699999</v>
      </c>
      <c r="L1835">
        <v>54.666666666700003</v>
      </c>
      <c r="M1835">
        <v>29.192307692300002</v>
      </c>
      <c r="N1835">
        <v>41.824554997</v>
      </c>
      <c r="O1835">
        <v>81.864410141899995</v>
      </c>
      <c r="P1835">
        <v>41.836451260700002</v>
      </c>
      <c r="Q1835">
        <v>20.333333333300001</v>
      </c>
      <c r="R1835">
        <v>46</v>
      </c>
      <c r="S1835">
        <v>21.025641025599999</v>
      </c>
      <c r="T1835">
        <v>21.6482163716</v>
      </c>
      <c r="U1835">
        <v>38.0849026088</v>
      </c>
      <c r="V1835">
        <v>31.604540608800001</v>
      </c>
    </row>
    <row r="1836" spans="1:22" hidden="1" x14ac:dyDescent="0.5">
      <c r="A1836">
        <v>1552862541.8900001</v>
      </c>
      <c r="B1836">
        <f t="shared" si="31"/>
        <v>26.300000190734863</v>
      </c>
      <c r="C1836">
        <v>18</v>
      </c>
      <c r="D1836">
        <v>48</v>
      </c>
      <c r="E1836">
        <v>22.666666666699999</v>
      </c>
      <c r="F1836">
        <v>43.666666666700003</v>
      </c>
      <c r="G1836">
        <v>11.9424242424</v>
      </c>
      <c r="H1836">
        <v>18.315000000000001</v>
      </c>
      <c r="I1836">
        <v>29.369172970200001</v>
      </c>
      <c r="J1836">
        <v>3.4965000000000002</v>
      </c>
      <c r="K1836">
        <v>11.333333333300001</v>
      </c>
      <c r="L1836">
        <v>55</v>
      </c>
      <c r="M1836">
        <v>29.820512820499999</v>
      </c>
      <c r="N1836">
        <v>43.343976147900001</v>
      </c>
      <c r="O1836">
        <v>84.276181218900007</v>
      </c>
      <c r="P1836">
        <v>41.113840787100003</v>
      </c>
      <c r="Q1836">
        <v>20.333333333300001</v>
      </c>
      <c r="R1836">
        <v>46</v>
      </c>
      <c r="S1836">
        <v>21.025641025599999</v>
      </c>
      <c r="T1836">
        <v>21.6482163716</v>
      </c>
      <c r="U1836">
        <v>38.0849026088</v>
      </c>
      <c r="V1836">
        <v>31.604540608800001</v>
      </c>
    </row>
    <row r="1837" spans="1:22" hidden="1" x14ac:dyDescent="0.5">
      <c r="A1837">
        <v>1552862541.9100001</v>
      </c>
      <c r="B1837">
        <f t="shared" si="31"/>
        <v>26.320000171661377</v>
      </c>
      <c r="C1837">
        <v>18</v>
      </c>
      <c r="D1837">
        <v>48</v>
      </c>
      <c r="E1837">
        <v>22.666666666699999</v>
      </c>
      <c r="F1837">
        <v>43.666666666700003</v>
      </c>
      <c r="G1837">
        <v>11.9424242424</v>
      </c>
      <c r="H1837">
        <v>18.315000000000001</v>
      </c>
      <c r="I1837">
        <v>29.369172970200001</v>
      </c>
      <c r="J1837">
        <v>3.4965000000000002</v>
      </c>
      <c r="K1837">
        <v>11.333333333300001</v>
      </c>
      <c r="L1837">
        <v>55</v>
      </c>
      <c r="M1837">
        <v>29.820512820499999</v>
      </c>
      <c r="N1837">
        <v>43.343976147900001</v>
      </c>
      <c r="O1837">
        <v>84.276181218900007</v>
      </c>
      <c r="P1837">
        <v>41.113840787100003</v>
      </c>
      <c r="Q1837">
        <v>21</v>
      </c>
      <c r="R1837">
        <v>45.333333333299997</v>
      </c>
      <c r="S1837">
        <v>26.128205128200001</v>
      </c>
      <c r="T1837">
        <v>20.779415540900001</v>
      </c>
      <c r="U1837">
        <v>39.821866845300001</v>
      </c>
      <c r="V1837">
        <v>30.073793321299998</v>
      </c>
    </row>
    <row r="1838" spans="1:22" hidden="1" x14ac:dyDescent="0.5">
      <c r="A1838">
        <v>1552862541.9200001</v>
      </c>
      <c r="B1838">
        <f t="shared" si="31"/>
        <v>26.330000162124634</v>
      </c>
      <c r="C1838">
        <v>18</v>
      </c>
      <c r="D1838">
        <v>48</v>
      </c>
      <c r="E1838">
        <v>22.666666666699999</v>
      </c>
      <c r="F1838">
        <v>43.666666666700003</v>
      </c>
      <c r="G1838">
        <v>11.9424242424</v>
      </c>
      <c r="H1838">
        <v>18.315000000000001</v>
      </c>
      <c r="I1838">
        <v>29.369172970200001</v>
      </c>
      <c r="J1838">
        <v>3.4965000000000002</v>
      </c>
      <c r="K1838">
        <v>11</v>
      </c>
      <c r="L1838">
        <v>55.333333333299997</v>
      </c>
      <c r="M1838">
        <v>30.051282051299999</v>
      </c>
      <c r="N1838">
        <v>43.8557634107</v>
      </c>
      <c r="O1838">
        <v>85.993854020100002</v>
      </c>
      <c r="P1838">
        <v>41.894083707</v>
      </c>
      <c r="Q1838">
        <v>21</v>
      </c>
      <c r="R1838">
        <v>45.333333333299997</v>
      </c>
      <c r="S1838">
        <v>26.128205128200001</v>
      </c>
      <c r="T1838">
        <v>20.779415540900001</v>
      </c>
      <c r="U1838">
        <v>39.821866845300001</v>
      </c>
      <c r="V1838">
        <v>30.073793321299998</v>
      </c>
    </row>
    <row r="1839" spans="1:22" hidden="1" x14ac:dyDescent="0.5">
      <c r="A1839">
        <v>1552862541.9400001</v>
      </c>
      <c r="B1839">
        <f t="shared" si="31"/>
        <v>26.350000143051147</v>
      </c>
      <c r="C1839">
        <v>18</v>
      </c>
      <c r="D1839">
        <v>48</v>
      </c>
      <c r="E1839">
        <v>22.666666666699999</v>
      </c>
      <c r="F1839">
        <v>43.666666666700003</v>
      </c>
      <c r="G1839">
        <v>11.9424242424</v>
      </c>
      <c r="H1839">
        <v>18.315000000000001</v>
      </c>
      <c r="I1839">
        <v>29.369172970200001</v>
      </c>
      <c r="J1839">
        <v>3.4965000000000002</v>
      </c>
      <c r="K1839">
        <v>11</v>
      </c>
      <c r="L1839">
        <v>55.333333333299997</v>
      </c>
      <c r="M1839">
        <v>30.051282051299999</v>
      </c>
      <c r="N1839">
        <v>43.8557634107</v>
      </c>
      <c r="O1839">
        <v>85.993854020100002</v>
      </c>
      <c r="P1839">
        <v>41.894083707</v>
      </c>
      <c r="Q1839">
        <v>20.333333333300001</v>
      </c>
      <c r="R1839">
        <v>46</v>
      </c>
      <c r="S1839">
        <v>25.3846153846</v>
      </c>
      <c r="T1839">
        <v>22.090998187</v>
      </c>
      <c r="U1839">
        <v>42.0019316096</v>
      </c>
      <c r="V1839">
        <v>31.2660985409</v>
      </c>
    </row>
    <row r="1840" spans="1:22" hidden="1" x14ac:dyDescent="0.5">
      <c r="A1840">
        <v>1552862541.96</v>
      </c>
      <c r="B1840">
        <f t="shared" si="31"/>
        <v>26.370000123977661</v>
      </c>
      <c r="C1840">
        <v>17</v>
      </c>
      <c r="D1840">
        <v>48</v>
      </c>
      <c r="E1840">
        <v>22.666666666699999</v>
      </c>
      <c r="F1840">
        <v>43.666666666700003</v>
      </c>
      <c r="G1840">
        <v>11.9424242424</v>
      </c>
      <c r="H1840">
        <v>18.315000000000001</v>
      </c>
      <c r="I1840">
        <v>29.369172970200001</v>
      </c>
      <c r="J1840">
        <v>3.4965000000000002</v>
      </c>
      <c r="K1840">
        <v>10.666666666699999</v>
      </c>
      <c r="L1840">
        <v>55.666666666700003</v>
      </c>
      <c r="M1840">
        <v>30.705128205099999</v>
      </c>
      <c r="N1840">
        <v>45.568132329599997</v>
      </c>
      <c r="O1840">
        <v>88.565059339599998</v>
      </c>
      <c r="P1840">
        <v>40.954057884299999</v>
      </c>
      <c r="Q1840">
        <v>20.333333333300001</v>
      </c>
      <c r="R1840">
        <v>46</v>
      </c>
      <c r="S1840">
        <v>25.3846153846</v>
      </c>
      <c r="T1840">
        <v>22.090998187</v>
      </c>
      <c r="U1840">
        <v>42.0019316096</v>
      </c>
      <c r="V1840">
        <v>31.2660985409</v>
      </c>
    </row>
    <row r="1841" spans="1:22" hidden="1" x14ac:dyDescent="0.5">
      <c r="A1841">
        <v>1552862541.97</v>
      </c>
      <c r="B1841">
        <f t="shared" si="31"/>
        <v>26.380000114440918</v>
      </c>
      <c r="C1841">
        <v>17</v>
      </c>
      <c r="D1841">
        <v>49</v>
      </c>
      <c r="E1841">
        <v>22.666666666699999</v>
      </c>
      <c r="F1841">
        <v>43.666666666700003</v>
      </c>
      <c r="G1841">
        <v>11.9424242424</v>
      </c>
      <c r="H1841">
        <v>18.315000000000001</v>
      </c>
      <c r="I1841">
        <v>29.369172970200001</v>
      </c>
      <c r="J1841">
        <v>3.4965000000000002</v>
      </c>
      <c r="K1841">
        <v>10.666666666699999</v>
      </c>
      <c r="L1841">
        <v>55.666666666700003</v>
      </c>
      <c r="M1841">
        <v>30.705128205099999</v>
      </c>
      <c r="N1841">
        <v>45.568132329599997</v>
      </c>
      <c r="O1841">
        <v>88.565059339599998</v>
      </c>
      <c r="P1841">
        <v>40.954057884299999</v>
      </c>
      <c r="Q1841">
        <v>18.666666666699999</v>
      </c>
      <c r="R1841">
        <v>47.666666666700003</v>
      </c>
      <c r="S1841">
        <v>22.935897435899999</v>
      </c>
      <c r="T1841">
        <v>24.4705565828</v>
      </c>
      <c r="U1841">
        <v>45.471522387599997</v>
      </c>
      <c r="V1841">
        <v>36.411950728699999</v>
      </c>
    </row>
    <row r="1842" spans="1:22" hidden="1" x14ac:dyDescent="0.5">
      <c r="A1842">
        <v>1552862541.98</v>
      </c>
      <c r="B1842">
        <f t="shared" si="31"/>
        <v>26.390000104904175</v>
      </c>
      <c r="C1842">
        <v>16</v>
      </c>
      <c r="D1842">
        <v>50</v>
      </c>
      <c r="E1842">
        <v>19.666666666699999</v>
      </c>
      <c r="F1842">
        <v>46.666666666700003</v>
      </c>
      <c r="G1842">
        <v>12.2303030303</v>
      </c>
      <c r="H1842">
        <v>23.31</v>
      </c>
      <c r="I1842">
        <v>37.994586485100001</v>
      </c>
      <c r="J1842">
        <v>4.9950000000000001</v>
      </c>
      <c r="K1842">
        <v>10.666666666699999</v>
      </c>
      <c r="L1842">
        <v>55.666666666700003</v>
      </c>
      <c r="M1842">
        <v>30.705128205099999</v>
      </c>
      <c r="N1842">
        <v>45.568132329599997</v>
      </c>
      <c r="O1842">
        <v>88.565059339599998</v>
      </c>
      <c r="P1842">
        <v>40.954057884299999</v>
      </c>
      <c r="Q1842">
        <v>18.666666666699999</v>
      </c>
      <c r="R1842">
        <v>47.666666666700003</v>
      </c>
      <c r="S1842">
        <v>22.935897435899999</v>
      </c>
      <c r="T1842">
        <v>24.4705565828</v>
      </c>
      <c r="U1842">
        <v>45.471522387599997</v>
      </c>
      <c r="V1842">
        <v>36.411950728699999</v>
      </c>
    </row>
    <row r="1843" spans="1:22" hidden="1" x14ac:dyDescent="0.5">
      <c r="A1843">
        <v>1552862541.99</v>
      </c>
      <c r="B1843">
        <f t="shared" si="31"/>
        <v>26.400000095367432</v>
      </c>
      <c r="C1843">
        <v>16</v>
      </c>
      <c r="D1843">
        <v>50</v>
      </c>
      <c r="E1843">
        <v>19.666666666699999</v>
      </c>
      <c r="F1843">
        <v>46.666666666700003</v>
      </c>
      <c r="G1843">
        <v>12.2303030303</v>
      </c>
      <c r="H1843">
        <v>23.31</v>
      </c>
      <c r="I1843">
        <v>37.994586485100001</v>
      </c>
      <c r="J1843">
        <v>4.9950000000000001</v>
      </c>
      <c r="K1843">
        <v>10.333333333300001</v>
      </c>
      <c r="L1843">
        <v>56</v>
      </c>
      <c r="M1843">
        <v>30.538461538499998</v>
      </c>
      <c r="N1843">
        <v>46.079918457399998</v>
      </c>
      <c r="O1843">
        <v>90.362448127199997</v>
      </c>
      <c r="P1843">
        <v>41.1442522125</v>
      </c>
      <c r="Q1843">
        <v>18.666666666699999</v>
      </c>
      <c r="R1843">
        <v>47.666666666700003</v>
      </c>
      <c r="S1843">
        <v>22.935897435899999</v>
      </c>
      <c r="T1843">
        <v>24.4705565828</v>
      </c>
      <c r="U1843">
        <v>45.471522387599997</v>
      </c>
      <c r="V1843">
        <v>36.411950728699999</v>
      </c>
    </row>
    <row r="1844" spans="1:22" hidden="1" x14ac:dyDescent="0.5">
      <c r="A1844">
        <v>1552862542</v>
      </c>
      <c r="B1844">
        <f t="shared" si="31"/>
        <v>26.410000085830688</v>
      </c>
      <c r="C1844">
        <v>16</v>
      </c>
      <c r="D1844">
        <v>50</v>
      </c>
      <c r="E1844">
        <v>19.666666666699999</v>
      </c>
      <c r="F1844">
        <v>46.666666666700003</v>
      </c>
      <c r="G1844">
        <v>12.2303030303</v>
      </c>
      <c r="H1844">
        <v>23.31</v>
      </c>
      <c r="I1844">
        <v>37.994586485100001</v>
      </c>
      <c r="J1844">
        <v>4.9950000000000001</v>
      </c>
      <c r="K1844">
        <v>10.333333333300001</v>
      </c>
      <c r="L1844">
        <v>56</v>
      </c>
      <c r="M1844">
        <v>30.538461538499998</v>
      </c>
      <c r="N1844">
        <v>46.079918457399998</v>
      </c>
      <c r="O1844">
        <v>90.362448127199997</v>
      </c>
      <c r="P1844">
        <v>41.1442522125</v>
      </c>
      <c r="Q1844">
        <v>18</v>
      </c>
      <c r="R1844">
        <v>48.333333333299997</v>
      </c>
      <c r="S1844">
        <v>25.294871794900001</v>
      </c>
      <c r="T1844">
        <v>26.0749065131</v>
      </c>
      <c r="U1844">
        <v>48.810667706899999</v>
      </c>
      <c r="V1844">
        <v>37.318734224899998</v>
      </c>
    </row>
    <row r="1845" spans="1:22" hidden="1" x14ac:dyDescent="0.5">
      <c r="A1845">
        <v>1552862542.02</v>
      </c>
      <c r="B1845">
        <f t="shared" si="31"/>
        <v>26.430000066757202</v>
      </c>
      <c r="C1845">
        <v>15</v>
      </c>
      <c r="D1845">
        <v>50</v>
      </c>
      <c r="E1845">
        <v>19.666666666699999</v>
      </c>
      <c r="F1845">
        <v>46.666666666700003</v>
      </c>
      <c r="G1845">
        <v>12.2303030303</v>
      </c>
      <c r="H1845">
        <v>23.31</v>
      </c>
      <c r="I1845">
        <v>37.994586485100001</v>
      </c>
      <c r="J1845">
        <v>4.9950000000000001</v>
      </c>
      <c r="K1845">
        <v>9.6666666666700003</v>
      </c>
      <c r="L1845">
        <v>56.666666666700003</v>
      </c>
      <c r="M1845">
        <v>30.833333333300001</v>
      </c>
      <c r="N1845">
        <v>52.463178123100001</v>
      </c>
      <c r="O1845">
        <v>97.644402186799994</v>
      </c>
      <c r="P1845">
        <v>33.077684593299999</v>
      </c>
      <c r="Q1845">
        <v>18</v>
      </c>
      <c r="R1845">
        <v>48.333333333299997</v>
      </c>
      <c r="S1845">
        <v>25.294871794900001</v>
      </c>
      <c r="T1845">
        <v>26.0749065131</v>
      </c>
      <c r="U1845">
        <v>48.810667706899999</v>
      </c>
      <c r="V1845">
        <v>37.318734224899998</v>
      </c>
    </row>
    <row r="1846" spans="1:22" hidden="1" x14ac:dyDescent="0.5">
      <c r="A1846">
        <v>1552862542.04</v>
      </c>
      <c r="B1846">
        <f t="shared" si="31"/>
        <v>26.450000047683716</v>
      </c>
      <c r="C1846">
        <v>15</v>
      </c>
      <c r="D1846">
        <v>50</v>
      </c>
      <c r="E1846">
        <v>19.666666666699999</v>
      </c>
      <c r="F1846">
        <v>46.666666666700003</v>
      </c>
      <c r="G1846">
        <v>12.2303030303</v>
      </c>
      <c r="H1846">
        <v>23.31</v>
      </c>
      <c r="I1846">
        <v>37.994586485100001</v>
      </c>
      <c r="J1846">
        <v>4.9950000000000001</v>
      </c>
      <c r="K1846">
        <v>9.6666666666700003</v>
      </c>
      <c r="L1846">
        <v>56.666666666700003</v>
      </c>
      <c r="M1846">
        <v>30.833333333300001</v>
      </c>
      <c r="N1846">
        <v>52.463178123100001</v>
      </c>
      <c r="O1846">
        <v>97.644402186799994</v>
      </c>
      <c r="P1846">
        <v>33.077684593299999</v>
      </c>
      <c r="Q1846">
        <v>17</v>
      </c>
      <c r="R1846">
        <v>49.333333333299997</v>
      </c>
      <c r="S1846">
        <v>25.487179487199999</v>
      </c>
      <c r="T1846">
        <v>28.0487877893</v>
      </c>
      <c r="U1846">
        <v>52.454121642799997</v>
      </c>
      <c r="V1846">
        <v>38.036864742500001</v>
      </c>
    </row>
    <row r="1847" spans="1:22" hidden="1" x14ac:dyDescent="0.5">
      <c r="A1847">
        <v>1552862542.05</v>
      </c>
      <c r="B1847">
        <f t="shared" si="31"/>
        <v>26.460000038146973</v>
      </c>
      <c r="C1847">
        <v>15</v>
      </c>
      <c r="D1847">
        <v>51</v>
      </c>
      <c r="E1847">
        <v>19.666666666699999</v>
      </c>
      <c r="F1847">
        <v>46.666666666700003</v>
      </c>
      <c r="G1847">
        <v>12.2303030303</v>
      </c>
      <c r="H1847">
        <v>23.31</v>
      </c>
      <c r="I1847">
        <v>37.994586485100001</v>
      </c>
      <c r="J1847">
        <v>4.9950000000000001</v>
      </c>
      <c r="K1847">
        <v>9.3333333333299997</v>
      </c>
      <c r="L1847">
        <v>57</v>
      </c>
      <c r="M1847">
        <v>31.628205128200001</v>
      </c>
      <c r="N1847">
        <v>53.245617213999999</v>
      </c>
      <c r="O1847">
        <v>102.067818307</v>
      </c>
      <c r="P1847">
        <v>33.077684593299999</v>
      </c>
      <c r="Q1847">
        <v>17</v>
      </c>
      <c r="R1847">
        <v>49.333333333299997</v>
      </c>
      <c r="S1847">
        <v>25.487179487199999</v>
      </c>
      <c r="T1847">
        <v>28.0487877893</v>
      </c>
      <c r="U1847">
        <v>52.454121642799997</v>
      </c>
      <c r="V1847">
        <v>38.036864742500001</v>
      </c>
    </row>
    <row r="1848" spans="1:22" hidden="1" x14ac:dyDescent="0.5">
      <c r="A1848">
        <v>1552862542.0699999</v>
      </c>
      <c r="B1848">
        <f t="shared" si="31"/>
        <v>26.480000019073486</v>
      </c>
      <c r="C1848">
        <v>14</v>
      </c>
      <c r="D1848">
        <v>52</v>
      </c>
      <c r="E1848">
        <v>16.666666666699999</v>
      </c>
      <c r="F1848">
        <v>49.666666666700003</v>
      </c>
      <c r="G1848">
        <v>13.2181818182</v>
      </c>
      <c r="H1848">
        <v>28.804500000000001</v>
      </c>
      <c r="I1848">
        <v>47.801793242599999</v>
      </c>
      <c r="J1848">
        <v>5.4945000000000004</v>
      </c>
      <c r="K1848">
        <v>9.3333333333299997</v>
      </c>
      <c r="L1848">
        <v>57</v>
      </c>
      <c r="M1848">
        <v>31.628205128200001</v>
      </c>
      <c r="N1848">
        <v>53.245617213999999</v>
      </c>
      <c r="O1848">
        <v>102.067818307</v>
      </c>
      <c r="P1848">
        <v>33.077684593299999</v>
      </c>
      <c r="Q1848">
        <v>17</v>
      </c>
      <c r="R1848">
        <v>49.333333333299997</v>
      </c>
      <c r="S1848">
        <v>25.487179487199999</v>
      </c>
      <c r="T1848">
        <v>28.0487877893</v>
      </c>
      <c r="U1848">
        <v>52.454121642799997</v>
      </c>
      <c r="V1848">
        <v>38.036864742500001</v>
      </c>
    </row>
    <row r="1849" spans="1:22" hidden="1" x14ac:dyDescent="0.5">
      <c r="A1849">
        <v>1552862542.0799999</v>
      </c>
      <c r="B1849">
        <f t="shared" si="31"/>
        <v>26.490000009536743</v>
      </c>
      <c r="C1849">
        <v>14</v>
      </c>
      <c r="D1849">
        <v>51</v>
      </c>
      <c r="E1849">
        <v>16.666666666699999</v>
      </c>
      <c r="F1849">
        <v>49.666666666700003</v>
      </c>
      <c r="G1849">
        <v>13.2181818182</v>
      </c>
      <c r="H1849">
        <v>28.804500000000001</v>
      </c>
      <c r="I1849">
        <v>47.801793242599999</v>
      </c>
      <c r="J1849">
        <v>5.4945000000000004</v>
      </c>
      <c r="K1849">
        <v>9.3333333333299997</v>
      </c>
      <c r="L1849">
        <v>57</v>
      </c>
      <c r="M1849">
        <v>31.628205128200001</v>
      </c>
      <c r="N1849">
        <v>53.245617213999999</v>
      </c>
      <c r="O1849">
        <v>102.067818307</v>
      </c>
      <c r="P1849">
        <v>33.077684593299999</v>
      </c>
      <c r="Q1849">
        <v>17.666666666699999</v>
      </c>
      <c r="R1849">
        <v>48.666666666700003</v>
      </c>
      <c r="S1849">
        <v>28</v>
      </c>
      <c r="T1849">
        <v>27.819363064899999</v>
      </c>
      <c r="U1849">
        <v>54.046423886200003</v>
      </c>
      <c r="V1849">
        <v>35.788973459200001</v>
      </c>
    </row>
    <row r="1850" spans="1:22" hidden="1" x14ac:dyDescent="0.5">
      <c r="A1850">
        <v>1552862542.0899999</v>
      </c>
      <c r="B1850">
        <f t="shared" si="31"/>
        <v>26.5</v>
      </c>
      <c r="C1850">
        <v>14</v>
      </c>
      <c r="D1850">
        <v>52</v>
      </c>
      <c r="E1850">
        <v>16.666666666699999</v>
      </c>
      <c r="F1850">
        <v>49.666666666700003</v>
      </c>
      <c r="G1850">
        <v>13.2181818182</v>
      </c>
      <c r="H1850">
        <v>28.804500000000001</v>
      </c>
      <c r="I1850">
        <v>47.801793242599999</v>
      </c>
      <c r="J1850">
        <v>5.4945000000000004</v>
      </c>
      <c r="K1850">
        <v>8.6666666666700003</v>
      </c>
      <c r="L1850">
        <v>57.666666666700003</v>
      </c>
      <c r="M1850">
        <v>30.8846153846</v>
      </c>
      <c r="N1850">
        <v>54.352369338800003</v>
      </c>
      <c r="O1850">
        <v>105.38627849300001</v>
      </c>
      <c r="P1850">
        <v>33.8560087205</v>
      </c>
      <c r="Q1850">
        <v>17.666666666699999</v>
      </c>
      <c r="R1850">
        <v>48.666666666700003</v>
      </c>
      <c r="S1850">
        <v>28</v>
      </c>
      <c r="T1850">
        <v>27.819363064899999</v>
      </c>
      <c r="U1850">
        <v>54.046423886200003</v>
      </c>
      <c r="V1850">
        <v>35.788973459200001</v>
      </c>
    </row>
    <row r="1851" spans="1:22" hidden="1" x14ac:dyDescent="0.5">
      <c r="A1851">
        <v>1552862542.0999999</v>
      </c>
      <c r="B1851">
        <f t="shared" si="31"/>
        <v>26.509999990463257</v>
      </c>
      <c r="C1851">
        <v>14</v>
      </c>
      <c r="D1851">
        <v>52</v>
      </c>
      <c r="E1851">
        <v>16.666666666699999</v>
      </c>
      <c r="F1851">
        <v>49.666666666700003</v>
      </c>
      <c r="G1851">
        <v>13.2181818182</v>
      </c>
      <c r="H1851">
        <v>28.804500000000001</v>
      </c>
      <c r="I1851">
        <v>47.801793242599999</v>
      </c>
      <c r="J1851">
        <v>5.4945000000000004</v>
      </c>
      <c r="K1851">
        <v>8.6666666666700003</v>
      </c>
      <c r="L1851">
        <v>57.666666666700003</v>
      </c>
      <c r="M1851">
        <v>30.8846153846</v>
      </c>
      <c r="N1851">
        <v>54.352369338800003</v>
      </c>
      <c r="O1851">
        <v>105.38627849300001</v>
      </c>
      <c r="P1851">
        <v>33.8560087205</v>
      </c>
      <c r="Q1851">
        <v>17.333333333300001</v>
      </c>
      <c r="R1851">
        <v>49</v>
      </c>
      <c r="S1851">
        <v>29.294871794900001</v>
      </c>
      <c r="T1851">
        <v>27.954276328799999</v>
      </c>
      <c r="U1851">
        <v>54.9774882719</v>
      </c>
      <c r="V1851">
        <v>36.5866974188</v>
      </c>
    </row>
    <row r="1852" spans="1:22" hidden="1" x14ac:dyDescent="0.5">
      <c r="A1852">
        <v>1552862542.1199999</v>
      </c>
      <c r="B1852">
        <f t="shared" si="31"/>
        <v>26.529999971389771</v>
      </c>
      <c r="C1852">
        <v>14</v>
      </c>
      <c r="D1852">
        <v>52</v>
      </c>
      <c r="E1852">
        <v>16.666666666699999</v>
      </c>
      <c r="F1852">
        <v>49.666666666700003</v>
      </c>
      <c r="G1852">
        <v>13.2181818182</v>
      </c>
      <c r="H1852">
        <v>28.804500000000001</v>
      </c>
      <c r="I1852">
        <v>47.801793242599999</v>
      </c>
      <c r="J1852">
        <v>5.4945000000000004</v>
      </c>
      <c r="K1852">
        <v>8</v>
      </c>
      <c r="L1852">
        <v>58.333333333299997</v>
      </c>
      <c r="M1852">
        <v>30.102564102599999</v>
      </c>
      <c r="N1852">
        <v>55.441966156100001</v>
      </c>
      <c r="O1852">
        <v>108.13510540199999</v>
      </c>
      <c r="P1852">
        <v>36.122060966600003</v>
      </c>
      <c r="Q1852">
        <v>17.333333333300001</v>
      </c>
      <c r="R1852">
        <v>49</v>
      </c>
      <c r="S1852">
        <v>29.294871794900001</v>
      </c>
      <c r="T1852">
        <v>27.954276328799999</v>
      </c>
      <c r="U1852">
        <v>54.9774882719</v>
      </c>
      <c r="V1852">
        <v>36.5866974188</v>
      </c>
    </row>
    <row r="1853" spans="1:22" hidden="1" x14ac:dyDescent="0.5">
      <c r="A1853">
        <v>1552862542.1400001</v>
      </c>
      <c r="B1853">
        <f t="shared" si="31"/>
        <v>26.550000190734863</v>
      </c>
      <c r="C1853">
        <v>13</v>
      </c>
      <c r="D1853">
        <v>52</v>
      </c>
      <c r="E1853">
        <v>16.666666666699999</v>
      </c>
      <c r="F1853">
        <v>49.666666666700003</v>
      </c>
      <c r="G1853">
        <v>13.2181818182</v>
      </c>
      <c r="H1853">
        <v>28.804500000000001</v>
      </c>
      <c r="I1853">
        <v>47.801793242599999</v>
      </c>
      <c r="J1853">
        <v>5.4945000000000004</v>
      </c>
      <c r="K1853">
        <v>8</v>
      </c>
      <c r="L1853">
        <v>58.333333333299997</v>
      </c>
      <c r="M1853">
        <v>30.102564102599999</v>
      </c>
      <c r="N1853">
        <v>55.441966156100001</v>
      </c>
      <c r="O1853">
        <v>108.13510540199999</v>
      </c>
      <c r="P1853">
        <v>36.122060966600003</v>
      </c>
      <c r="Q1853">
        <v>16.666666666699999</v>
      </c>
      <c r="R1853">
        <v>49.666666666700003</v>
      </c>
      <c r="S1853">
        <v>28.5</v>
      </c>
      <c r="T1853">
        <v>29.487656346600001</v>
      </c>
      <c r="U1853">
        <v>56.976400482499997</v>
      </c>
      <c r="V1853">
        <v>37.9687778885</v>
      </c>
    </row>
    <row r="1854" spans="1:22" hidden="1" x14ac:dyDescent="0.5">
      <c r="A1854">
        <v>1552862542.1500001</v>
      </c>
      <c r="B1854">
        <f t="shared" si="31"/>
        <v>26.56000018119812</v>
      </c>
      <c r="C1854">
        <v>13</v>
      </c>
      <c r="D1854">
        <v>52</v>
      </c>
      <c r="E1854">
        <v>16.666666666699999</v>
      </c>
      <c r="F1854">
        <v>49.666666666700003</v>
      </c>
      <c r="G1854">
        <v>13.2181818182</v>
      </c>
      <c r="H1854">
        <v>28.804500000000001</v>
      </c>
      <c r="I1854">
        <v>47.801793242599999</v>
      </c>
      <c r="J1854">
        <v>5.4945000000000004</v>
      </c>
      <c r="K1854">
        <v>7.3333333333299997</v>
      </c>
      <c r="L1854">
        <v>59</v>
      </c>
      <c r="M1854">
        <v>28.602564102599999</v>
      </c>
      <c r="N1854">
        <v>55.223814095199998</v>
      </c>
      <c r="O1854">
        <v>109.29136679600001</v>
      </c>
      <c r="P1854">
        <v>40.273348045399999</v>
      </c>
      <c r="Q1854">
        <v>16.666666666699999</v>
      </c>
      <c r="R1854">
        <v>49.666666666700003</v>
      </c>
      <c r="S1854">
        <v>28.5</v>
      </c>
      <c r="T1854">
        <v>29.487656346600001</v>
      </c>
      <c r="U1854">
        <v>56.976400482499997</v>
      </c>
      <c r="V1854">
        <v>37.9687778885</v>
      </c>
    </row>
    <row r="1855" spans="1:22" hidden="1" x14ac:dyDescent="0.5">
      <c r="A1855">
        <v>1552862542.1600001</v>
      </c>
      <c r="B1855">
        <f t="shared" si="31"/>
        <v>26.570000171661377</v>
      </c>
      <c r="C1855">
        <v>12</v>
      </c>
      <c r="D1855">
        <v>53</v>
      </c>
      <c r="E1855">
        <v>13.666666666699999</v>
      </c>
      <c r="F1855">
        <v>52.666666666700003</v>
      </c>
      <c r="G1855">
        <v>14.484848484800001</v>
      </c>
      <c r="H1855">
        <v>34.798499999999997</v>
      </c>
      <c r="I1855">
        <v>58.699396621299996</v>
      </c>
      <c r="J1855">
        <v>5.9939999999999998</v>
      </c>
      <c r="K1855">
        <v>7.3333333333299997</v>
      </c>
      <c r="L1855">
        <v>59</v>
      </c>
      <c r="M1855">
        <v>28.602564102599999</v>
      </c>
      <c r="N1855">
        <v>55.223814095199998</v>
      </c>
      <c r="O1855">
        <v>109.29136679600001</v>
      </c>
      <c r="P1855">
        <v>40.273348045399999</v>
      </c>
      <c r="Q1855">
        <v>16.666666666699999</v>
      </c>
      <c r="R1855">
        <v>49.666666666700003</v>
      </c>
      <c r="S1855">
        <v>28.5</v>
      </c>
      <c r="T1855">
        <v>29.487656346600001</v>
      </c>
      <c r="U1855">
        <v>56.976400482499997</v>
      </c>
      <c r="V1855">
        <v>37.9687778885</v>
      </c>
    </row>
    <row r="1856" spans="1:22" hidden="1" x14ac:dyDescent="0.5">
      <c r="A1856">
        <v>1552862542.1700001</v>
      </c>
      <c r="B1856">
        <f t="shared" si="31"/>
        <v>26.580000162124634</v>
      </c>
      <c r="C1856">
        <v>11</v>
      </c>
      <c r="D1856">
        <v>54</v>
      </c>
      <c r="E1856">
        <v>13.666666666699999</v>
      </c>
      <c r="F1856">
        <v>52.666666666700003</v>
      </c>
      <c r="G1856">
        <v>14.484848484800001</v>
      </c>
      <c r="H1856">
        <v>34.798499999999997</v>
      </c>
      <c r="I1856">
        <v>58.699396621299996</v>
      </c>
      <c r="J1856">
        <v>5.9939999999999998</v>
      </c>
      <c r="K1856">
        <v>7.3333333333299997</v>
      </c>
      <c r="L1856">
        <v>59</v>
      </c>
      <c r="M1856">
        <v>28.602564102599999</v>
      </c>
      <c r="N1856">
        <v>55.223814095199998</v>
      </c>
      <c r="O1856">
        <v>109.29136679600001</v>
      </c>
      <c r="P1856">
        <v>40.273348045399999</v>
      </c>
      <c r="Q1856">
        <v>14.666666666699999</v>
      </c>
      <c r="R1856">
        <v>51.666666666700003</v>
      </c>
      <c r="S1856">
        <v>29.961538461500002</v>
      </c>
      <c r="T1856">
        <v>39.236876629800001</v>
      </c>
      <c r="U1856">
        <v>67.725076871100001</v>
      </c>
      <c r="V1856">
        <v>30.5086021694</v>
      </c>
    </row>
    <row r="1857" spans="1:22" hidden="1" x14ac:dyDescent="0.5">
      <c r="A1857">
        <v>1552862542.1900001</v>
      </c>
      <c r="B1857">
        <f t="shared" si="31"/>
        <v>26.600000143051147</v>
      </c>
      <c r="C1857">
        <v>12</v>
      </c>
      <c r="D1857">
        <v>54</v>
      </c>
      <c r="E1857">
        <v>13.666666666699999</v>
      </c>
      <c r="F1857">
        <v>52.666666666700003</v>
      </c>
      <c r="G1857">
        <v>14.484848484800001</v>
      </c>
      <c r="H1857">
        <v>34.798499999999997</v>
      </c>
      <c r="I1857">
        <v>58.699396621299996</v>
      </c>
      <c r="J1857">
        <v>5.9939999999999998</v>
      </c>
      <c r="K1857">
        <v>8.6666666666700003</v>
      </c>
      <c r="L1857">
        <v>57.666666666700003</v>
      </c>
      <c r="M1857">
        <v>27.628205128200001</v>
      </c>
      <c r="N1857">
        <v>51.892069438500002</v>
      </c>
      <c r="O1857">
        <v>106.537752837</v>
      </c>
      <c r="P1857">
        <v>38.6598091125</v>
      </c>
      <c r="Q1857">
        <v>14.666666666699999</v>
      </c>
      <c r="R1857">
        <v>51.666666666700003</v>
      </c>
      <c r="S1857">
        <v>29.961538461500002</v>
      </c>
      <c r="T1857">
        <v>39.236876629800001</v>
      </c>
      <c r="U1857">
        <v>67.725076871100001</v>
      </c>
      <c r="V1857">
        <v>30.5086021694</v>
      </c>
    </row>
    <row r="1858" spans="1:22" hidden="1" x14ac:dyDescent="0.5">
      <c r="A1858">
        <v>1552862542.2</v>
      </c>
      <c r="B1858">
        <f t="shared" si="31"/>
        <v>26.610000133514404</v>
      </c>
      <c r="C1858">
        <v>12</v>
      </c>
      <c r="D1858">
        <v>54</v>
      </c>
      <c r="E1858">
        <v>13.666666666699999</v>
      </c>
      <c r="F1858">
        <v>52.666666666700003</v>
      </c>
      <c r="G1858">
        <v>14.484848484800001</v>
      </c>
      <c r="H1858">
        <v>34.798499999999997</v>
      </c>
      <c r="I1858">
        <v>58.699396621299996</v>
      </c>
      <c r="J1858">
        <v>5.9939999999999998</v>
      </c>
      <c r="K1858">
        <v>8.6666666666700003</v>
      </c>
      <c r="L1858">
        <v>57.666666666700003</v>
      </c>
      <c r="M1858">
        <v>27.628205128200001</v>
      </c>
      <c r="N1858">
        <v>51.892069438500002</v>
      </c>
      <c r="O1858">
        <v>106.537752837</v>
      </c>
      <c r="P1858">
        <v>38.6598091125</v>
      </c>
      <c r="Q1858">
        <v>14.333333333300001</v>
      </c>
      <c r="R1858">
        <v>52</v>
      </c>
      <c r="S1858">
        <v>23.525641025599999</v>
      </c>
      <c r="T1858">
        <v>37.4954502979</v>
      </c>
      <c r="U1858">
        <v>71.357988733499994</v>
      </c>
      <c r="V1858">
        <v>34.950651411899997</v>
      </c>
    </row>
    <row r="1859" spans="1:22" hidden="1" x14ac:dyDescent="0.5">
      <c r="A1859">
        <v>1552862542.22</v>
      </c>
      <c r="B1859">
        <f t="shared" ref="B1859:B1922" si="33">A1859-1552862515.59</f>
        <v>26.630000114440918</v>
      </c>
      <c r="C1859">
        <v>12</v>
      </c>
      <c r="D1859">
        <v>54</v>
      </c>
      <c r="E1859">
        <v>13.666666666699999</v>
      </c>
      <c r="F1859">
        <v>52.666666666700003</v>
      </c>
      <c r="G1859">
        <v>14.484848484800001</v>
      </c>
      <c r="H1859">
        <v>34.798499999999997</v>
      </c>
      <c r="I1859">
        <v>58.699396621299996</v>
      </c>
      <c r="J1859">
        <v>5.9939999999999998</v>
      </c>
      <c r="K1859">
        <v>8</v>
      </c>
      <c r="L1859">
        <v>58.333333333299997</v>
      </c>
      <c r="M1859">
        <v>26.435897435899999</v>
      </c>
      <c r="N1859">
        <v>53.353239012400003</v>
      </c>
      <c r="O1859">
        <v>106.622115431</v>
      </c>
      <c r="P1859">
        <v>40.502845764200003</v>
      </c>
      <c r="Q1859">
        <v>14.333333333300001</v>
      </c>
      <c r="R1859">
        <v>52</v>
      </c>
      <c r="S1859">
        <v>23.525641025599999</v>
      </c>
      <c r="T1859">
        <v>37.4954502979</v>
      </c>
      <c r="U1859">
        <v>71.357988733499994</v>
      </c>
      <c r="V1859">
        <v>34.950651411899997</v>
      </c>
    </row>
    <row r="1860" spans="1:22" hidden="1" x14ac:dyDescent="0.5">
      <c r="A1860">
        <v>1552862542.24</v>
      </c>
      <c r="B1860">
        <f t="shared" si="33"/>
        <v>26.650000095367432</v>
      </c>
      <c r="C1860">
        <v>11</v>
      </c>
      <c r="D1860">
        <v>54</v>
      </c>
      <c r="E1860">
        <v>13.666666666699999</v>
      </c>
      <c r="F1860">
        <v>52.666666666700003</v>
      </c>
      <c r="G1860">
        <v>14.484848484800001</v>
      </c>
      <c r="H1860">
        <v>34.798499999999997</v>
      </c>
      <c r="I1860">
        <v>58.699396621299996</v>
      </c>
      <c r="J1860">
        <v>5.9939999999999998</v>
      </c>
      <c r="K1860">
        <v>8</v>
      </c>
      <c r="L1860">
        <v>58.333333333299997</v>
      </c>
      <c r="M1860">
        <v>26.435897435899999</v>
      </c>
      <c r="N1860">
        <v>53.353239012400003</v>
      </c>
      <c r="O1860">
        <v>106.622115431</v>
      </c>
      <c r="P1860">
        <v>40.502845764200003</v>
      </c>
      <c r="Q1860">
        <v>14</v>
      </c>
      <c r="R1860">
        <v>52.333333333299997</v>
      </c>
      <c r="S1860">
        <v>26.602564102599999</v>
      </c>
      <c r="T1860">
        <v>36.937523312499998</v>
      </c>
      <c r="U1860">
        <v>72.616517679200001</v>
      </c>
      <c r="V1860">
        <v>37.7298185872</v>
      </c>
    </row>
    <row r="1861" spans="1:22" hidden="1" x14ac:dyDescent="0.5">
      <c r="A1861">
        <v>1552862542.25</v>
      </c>
      <c r="B1861">
        <f t="shared" si="33"/>
        <v>26.660000085830688</v>
      </c>
      <c r="C1861">
        <v>11</v>
      </c>
      <c r="D1861">
        <v>54</v>
      </c>
      <c r="E1861">
        <v>13.666666666699999</v>
      </c>
      <c r="F1861">
        <v>52.666666666700003</v>
      </c>
      <c r="G1861">
        <v>14.484848484800001</v>
      </c>
      <c r="H1861">
        <v>34.798499999999997</v>
      </c>
      <c r="I1861">
        <v>58.699396621299996</v>
      </c>
      <c r="J1861">
        <v>5.9939999999999998</v>
      </c>
      <c r="K1861">
        <v>7</v>
      </c>
      <c r="L1861">
        <v>59.333333333299997</v>
      </c>
      <c r="M1861">
        <v>25.461538461500002</v>
      </c>
      <c r="N1861">
        <v>55.1353259208</v>
      </c>
      <c r="O1861">
        <v>108.44638363599999</v>
      </c>
      <c r="P1861">
        <v>41.710762023900003</v>
      </c>
      <c r="Q1861">
        <v>14</v>
      </c>
      <c r="R1861">
        <v>52.333333333299997</v>
      </c>
      <c r="S1861">
        <v>26.602564102599999</v>
      </c>
      <c r="T1861">
        <v>36.937523312499998</v>
      </c>
      <c r="U1861">
        <v>72.616517679200001</v>
      </c>
      <c r="V1861">
        <v>37.7298185872</v>
      </c>
    </row>
    <row r="1862" spans="1:22" hidden="1" x14ac:dyDescent="0.5">
      <c r="A1862">
        <v>1552862542.26</v>
      </c>
      <c r="B1862">
        <f t="shared" si="33"/>
        <v>26.670000076293945</v>
      </c>
      <c r="C1862">
        <v>11</v>
      </c>
      <c r="D1862">
        <v>54</v>
      </c>
      <c r="E1862">
        <v>14.333333333300001</v>
      </c>
      <c r="F1862">
        <v>52</v>
      </c>
      <c r="G1862">
        <v>15.3</v>
      </c>
      <c r="H1862">
        <v>36.130499999999998</v>
      </c>
      <c r="I1862">
        <v>65.480198310600002</v>
      </c>
      <c r="J1862">
        <v>1.3320000000000001</v>
      </c>
      <c r="K1862">
        <v>7</v>
      </c>
      <c r="L1862">
        <v>59.333333333299997</v>
      </c>
      <c r="M1862">
        <v>25.461538461500002</v>
      </c>
      <c r="N1862">
        <v>55.1353259208</v>
      </c>
      <c r="O1862">
        <v>108.44638363599999</v>
      </c>
      <c r="P1862">
        <v>41.710762023900003</v>
      </c>
      <c r="Q1862">
        <v>14</v>
      </c>
      <c r="R1862">
        <v>52.333333333299997</v>
      </c>
      <c r="S1862">
        <v>26.602564102599999</v>
      </c>
      <c r="T1862">
        <v>36.937523312499998</v>
      </c>
      <c r="U1862">
        <v>72.616517679200001</v>
      </c>
      <c r="V1862">
        <v>37.7298185872</v>
      </c>
    </row>
    <row r="1863" spans="1:22" hidden="1" x14ac:dyDescent="0.5">
      <c r="A1863">
        <v>1552862542.27</v>
      </c>
      <c r="B1863">
        <f t="shared" si="33"/>
        <v>26.680000066757202</v>
      </c>
      <c r="C1863">
        <v>11</v>
      </c>
      <c r="D1863">
        <v>54</v>
      </c>
      <c r="E1863">
        <v>14.333333333300001</v>
      </c>
      <c r="F1863">
        <v>52</v>
      </c>
      <c r="G1863">
        <v>15.3</v>
      </c>
      <c r="H1863">
        <v>36.130499999999998</v>
      </c>
      <c r="I1863">
        <v>65.480198310600002</v>
      </c>
      <c r="J1863">
        <v>1.3320000000000001</v>
      </c>
      <c r="K1863">
        <v>7</v>
      </c>
      <c r="L1863">
        <v>59.333333333299997</v>
      </c>
      <c r="M1863">
        <v>25.461538461500002</v>
      </c>
      <c r="N1863">
        <v>55.1353259208</v>
      </c>
      <c r="O1863">
        <v>108.44638363599999</v>
      </c>
      <c r="P1863">
        <v>41.710762023900003</v>
      </c>
      <c r="Q1863">
        <v>13.666666666699999</v>
      </c>
      <c r="R1863">
        <v>52.666666666700003</v>
      </c>
      <c r="S1863">
        <v>27.2692307692</v>
      </c>
      <c r="T1863">
        <v>38.746721427899999</v>
      </c>
      <c r="U1863">
        <v>75.0549802675</v>
      </c>
      <c r="V1863">
        <v>36.556650404800003</v>
      </c>
    </row>
    <row r="1864" spans="1:22" hidden="1" x14ac:dyDescent="0.5">
      <c r="A1864">
        <v>1552862542.29</v>
      </c>
      <c r="B1864">
        <f t="shared" si="33"/>
        <v>26.700000047683716</v>
      </c>
      <c r="C1864">
        <v>11</v>
      </c>
      <c r="D1864">
        <v>54</v>
      </c>
      <c r="E1864">
        <v>14.333333333300001</v>
      </c>
      <c r="F1864">
        <v>52</v>
      </c>
      <c r="G1864">
        <v>15.3</v>
      </c>
      <c r="H1864">
        <v>36.130499999999998</v>
      </c>
      <c r="I1864">
        <v>65.480198310600002</v>
      </c>
      <c r="J1864">
        <v>1.3320000000000001</v>
      </c>
      <c r="K1864">
        <v>7.6666666666700003</v>
      </c>
      <c r="L1864">
        <v>58.666666666700003</v>
      </c>
      <c r="M1864">
        <v>25.448717948700001</v>
      </c>
      <c r="N1864">
        <v>53.652215716500002</v>
      </c>
      <c r="O1864">
        <v>107.87540753499999</v>
      </c>
      <c r="P1864">
        <v>40.815078016100003</v>
      </c>
      <c r="Q1864">
        <v>13.666666666699999</v>
      </c>
      <c r="R1864">
        <v>52.666666666700003</v>
      </c>
      <c r="S1864">
        <v>27.2692307692</v>
      </c>
      <c r="T1864">
        <v>38.746721427899999</v>
      </c>
      <c r="U1864">
        <v>75.0549802675</v>
      </c>
      <c r="V1864">
        <v>36.556650404800003</v>
      </c>
    </row>
    <row r="1865" spans="1:22" hidden="1" x14ac:dyDescent="0.5">
      <c r="A1865">
        <v>1552862542.3</v>
      </c>
      <c r="B1865">
        <f t="shared" si="33"/>
        <v>26.710000038146973</v>
      </c>
      <c r="C1865">
        <v>11</v>
      </c>
      <c r="D1865">
        <v>54</v>
      </c>
      <c r="E1865">
        <v>14.333333333300001</v>
      </c>
      <c r="F1865">
        <v>52</v>
      </c>
      <c r="G1865">
        <v>15.3</v>
      </c>
      <c r="H1865">
        <v>36.130499999999998</v>
      </c>
      <c r="I1865">
        <v>65.480198310600002</v>
      </c>
      <c r="J1865">
        <v>1.3320000000000001</v>
      </c>
      <c r="K1865">
        <v>7.6666666666700003</v>
      </c>
      <c r="L1865">
        <v>58.666666666700003</v>
      </c>
      <c r="M1865">
        <v>25.448717948700001</v>
      </c>
      <c r="N1865">
        <v>53.652215716500002</v>
      </c>
      <c r="O1865">
        <v>107.87540753499999</v>
      </c>
      <c r="P1865">
        <v>40.815078016100003</v>
      </c>
      <c r="Q1865">
        <v>13.333333333300001</v>
      </c>
      <c r="R1865">
        <v>53</v>
      </c>
      <c r="S1865">
        <v>23.743589743600001</v>
      </c>
      <c r="T1865">
        <v>38.364880558000003</v>
      </c>
      <c r="U1865">
        <v>75.892370691699995</v>
      </c>
      <c r="V1865">
        <v>39.774070766800001</v>
      </c>
    </row>
    <row r="1866" spans="1:22" hidden="1" x14ac:dyDescent="0.5">
      <c r="A1866">
        <v>1552862542.3199999</v>
      </c>
      <c r="B1866">
        <f t="shared" si="33"/>
        <v>26.730000019073486</v>
      </c>
      <c r="C1866">
        <v>11</v>
      </c>
      <c r="D1866">
        <v>54</v>
      </c>
      <c r="E1866">
        <v>14.333333333300001</v>
      </c>
      <c r="F1866">
        <v>52</v>
      </c>
      <c r="G1866">
        <v>15.3</v>
      </c>
      <c r="H1866">
        <v>36.130499999999998</v>
      </c>
      <c r="I1866">
        <v>65.480198310600002</v>
      </c>
      <c r="J1866">
        <v>1.3320000000000001</v>
      </c>
      <c r="K1866">
        <v>7</v>
      </c>
      <c r="L1866">
        <v>59.333333333299997</v>
      </c>
      <c r="M1866">
        <v>25.089743589699999</v>
      </c>
      <c r="N1866">
        <v>55.685189820200002</v>
      </c>
      <c r="O1866">
        <v>109.62289358699999</v>
      </c>
      <c r="P1866">
        <v>41.330666675300002</v>
      </c>
      <c r="Q1866">
        <v>13.333333333300001</v>
      </c>
      <c r="R1866">
        <v>53</v>
      </c>
      <c r="S1866">
        <v>23.743589743600001</v>
      </c>
      <c r="T1866">
        <v>38.364880558000003</v>
      </c>
      <c r="U1866">
        <v>75.892370691699995</v>
      </c>
      <c r="V1866">
        <v>39.774070766800001</v>
      </c>
    </row>
    <row r="1867" spans="1:22" hidden="1" x14ac:dyDescent="0.5">
      <c r="A1867">
        <v>1552862542.3399999</v>
      </c>
      <c r="B1867">
        <f t="shared" si="33"/>
        <v>26.75</v>
      </c>
      <c r="C1867">
        <v>11</v>
      </c>
      <c r="D1867">
        <v>54</v>
      </c>
      <c r="E1867">
        <v>14.333333333300001</v>
      </c>
      <c r="F1867">
        <v>52</v>
      </c>
      <c r="G1867">
        <v>15.3</v>
      </c>
      <c r="H1867">
        <v>36.130499999999998</v>
      </c>
      <c r="I1867">
        <v>65.480198310600002</v>
      </c>
      <c r="J1867">
        <v>1.3320000000000001</v>
      </c>
      <c r="K1867">
        <v>7</v>
      </c>
      <c r="L1867">
        <v>59.333333333299997</v>
      </c>
      <c r="M1867">
        <v>25.089743589699999</v>
      </c>
      <c r="N1867">
        <v>55.685189820200002</v>
      </c>
      <c r="O1867">
        <v>109.62289358699999</v>
      </c>
      <c r="P1867">
        <v>41.330666675300002</v>
      </c>
      <c r="Q1867">
        <v>13</v>
      </c>
      <c r="R1867">
        <v>53.333333333299997</v>
      </c>
      <c r="S1867">
        <v>23.333333333300001</v>
      </c>
      <c r="T1867">
        <v>40.506298644899999</v>
      </c>
      <c r="U1867">
        <v>78.452483990800005</v>
      </c>
      <c r="V1867">
        <v>37.783420589800002</v>
      </c>
    </row>
    <row r="1868" spans="1:22" hidden="1" x14ac:dyDescent="0.5">
      <c r="A1868">
        <v>1552862542.3499999</v>
      </c>
      <c r="B1868">
        <f t="shared" si="33"/>
        <v>26.759999990463257</v>
      </c>
      <c r="C1868">
        <v>11</v>
      </c>
      <c r="D1868">
        <v>55</v>
      </c>
      <c r="E1868">
        <v>14</v>
      </c>
      <c r="F1868">
        <v>52.333333333299997</v>
      </c>
      <c r="G1868">
        <v>14.6060606061</v>
      </c>
      <c r="H1868">
        <v>37.1295</v>
      </c>
      <c r="I1868">
        <v>69.869599155299994</v>
      </c>
      <c r="J1868">
        <v>0.999</v>
      </c>
      <c r="K1868">
        <v>7</v>
      </c>
      <c r="L1868">
        <v>59.333333333299997</v>
      </c>
      <c r="M1868">
        <v>25.089743589699999</v>
      </c>
      <c r="N1868">
        <v>55.685189820200002</v>
      </c>
      <c r="O1868">
        <v>109.62289358699999</v>
      </c>
      <c r="P1868">
        <v>41.330666675300002</v>
      </c>
      <c r="Q1868">
        <v>13</v>
      </c>
      <c r="R1868">
        <v>53.333333333299997</v>
      </c>
      <c r="S1868">
        <v>23.333333333300001</v>
      </c>
      <c r="T1868">
        <v>40.506298644899999</v>
      </c>
      <c r="U1868">
        <v>78.452483990800005</v>
      </c>
      <c r="V1868">
        <v>37.783420589800002</v>
      </c>
    </row>
    <row r="1869" spans="1:22" hidden="1" x14ac:dyDescent="0.5">
      <c r="A1869">
        <v>1552862542.3599999</v>
      </c>
      <c r="B1869">
        <f t="shared" si="33"/>
        <v>26.769999980926514</v>
      </c>
      <c r="C1869">
        <v>11</v>
      </c>
      <c r="D1869">
        <v>55</v>
      </c>
      <c r="E1869">
        <v>14</v>
      </c>
      <c r="F1869">
        <v>52.333333333299997</v>
      </c>
      <c r="G1869">
        <v>14.6060606061</v>
      </c>
      <c r="H1869">
        <v>37.1295</v>
      </c>
      <c r="I1869">
        <v>69.869599155299994</v>
      </c>
      <c r="J1869">
        <v>0.999</v>
      </c>
      <c r="K1869">
        <v>6.6666666666700003</v>
      </c>
      <c r="L1869">
        <v>59.666666666700003</v>
      </c>
      <c r="M1869">
        <v>24.474358974400001</v>
      </c>
      <c r="N1869">
        <v>56.291916309400001</v>
      </c>
      <c r="O1869">
        <v>111.10336310300001</v>
      </c>
      <c r="P1869">
        <v>41.9618960759</v>
      </c>
      <c r="Q1869">
        <v>13</v>
      </c>
      <c r="R1869">
        <v>53.333333333299997</v>
      </c>
      <c r="S1869">
        <v>23.333333333300001</v>
      </c>
      <c r="T1869">
        <v>40.506298644899999</v>
      </c>
      <c r="U1869">
        <v>78.452483990800005</v>
      </c>
      <c r="V1869">
        <v>37.783420589800002</v>
      </c>
    </row>
    <row r="1870" spans="1:22" hidden="1" x14ac:dyDescent="0.5">
      <c r="A1870">
        <v>1552862542.3699999</v>
      </c>
      <c r="B1870">
        <f t="shared" si="33"/>
        <v>26.779999971389771</v>
      </c>
      <c r="C1870">
        <v>10</v>
      </c>
      <c r="D1870">
        <v>55</v>
      </c>
      <c r="E1870">
        <v>14</v>
      </c>
      <c r="F1870">
        <v>52.333333333299997</v>
      </c>
      <c r="G1870">
        <v>14.6060606061</v>
      </c>
      <c r="H1870">
        <v>37.1295</v>
      </c>
      <c r="I1870">
        <v>69.869599155299994</v>
      </c>
      <c r="J1870">
        <v>0.999</v>
      </c>
      <c r="K1870">
        <v>6.6666666666700003</v>
      </c>
      <c r="L1870">
        <v>59.666666666700003</v>
      </c>
      <c r="M1870">
        <v>24.474358974400001</v>
      </c>
      <c r="N1870">
        <v>56.291916309400001</v>
      </c>
      <c r="O1870">
        <v>111.10336310300001</v>
      </c>
      <c r="P1870">
        <v>41.9618960759</v>
      </c>
      <c r="Q1870">
        <v>11.333333333300001</v>
      </c>
      <c r="R1870">
        <v>55</v>
      </c>
      <c r="S1870">
        <v>23.525641025599999</v>
      </c>
      <c r="T1870">
        <v>43.355728687000003</v>
      </c>
      <c r="U1870">
        <v>82.581970682399998</v>
      </c>
      <c r="V1870">
        <v>40.761573113700003</v>
      </c>
    </row>
    <row r="1871" spans="1:22" hidden="1" x14ac:dyDescent="0.5">
      <c r="A1871">
        <v>1552862542.4000001</v>
      </c>
      <c r="B1871">
        <f t="shared" si="33"/>
        <v>26.81000018119812</v>
      </c>
      <c r="C1871">
        <v>10</v>
      </c>
      <c r="D1871">
        <v>55</v>
      </c>
      <c r="E1871">
        <v>14</v>
      </c>
      <c r="F1871">
        <v>52.333333333299997</v>
      </c>
      <c r="G1871">
        <v>14.6060606061</v>
      </c>
      <c r="H1871">
        <v>37.1295</v>
      </c>
      <c r="I1871">
        <v>69.869599155299994</v>
      </c>
      <c r="J1871">
        <v>0.999</v>
      </c>
      <c r="K1871">
        <v>6</v>
      </c>
      <c r="L1871">
        <v>60.333333333299997</v>
      </c>
      <c r="M1871">
        <v>24.217948717900001</v>
      </c>
      <c r="N1871">
        <v>57.925435007899999</v>
      </c>
      <c r="O1871">
        <v>113.477116559</v>
      </c>
      <c r="P1871">
        <v>41.9618960759</v>
      </c>
      <c r="Q1871">
        <v>11.333333333300001</v>
      </c>
      <c r="R1871">
        <v>55</v>
      </c>
      <c r="S1871">
        <v>23.525641025599999</v>
      </c>
      <c r="T1871">
        <v>43.355728687000003</v>
      </c>
      <c r="U1871">
        <v>82.581970682399998</v>
      </c>
      <c r="V1871">
        <v>40.761573113700003</v>
      </c>
    </row>
    <row r="1872" spans="1:22" hidden="1" x14ac:dyDescent="0.5">
      <c r="A1872">
        <v>1552862542.4000001</v>
      </c>
      <c r="B1872">
        <f t="shared" si="33"/>
        <v>26.81000018119812</v>
      </c>
      <c r="C1872">
        <v>10</v>
      </c>
      <c r="D1872">
        <v>55</v>
      </c>
      <c r="E1872">
        <v>14</v>
      </c>
      <c r="F1872">
        <v>52.333333333299997</v>
      </c>
      <c r="G1872">
        <v>14.6060606061</v>
      </c>
      <c r="H1872">
        <v>37.1295</v>
      </c>
      <c r="I1872">
        <v>69.869599155299994</v>
      </c>
      <c r="J1872">
        <v>0.999</v>
      </c>
      <c r="K1872">
        <v>6</v>
      </c>
      <c r="L1872">
        <v>60.333333333299997</v>
      </c>
      <c r="M1872">
        <v>24.217948717900001</v>
      </c>
      <c r="N1872">
        <v>57.925435007899999</v>
      </c>
      <c r="O1872">
        <v>113.477116559</v>
      </c>
      <c r="P1872">
        <v>41.9618960759</v>
      </c>
      <c r="Q1872">
        <v>12</v>
      </c>
      <c r="R1872">
        <v>54.333333333299997</v>
      </c>
      <c r="S1872">
        <v>23.961538461500002</v>
      </c>
      <c r="T1872">
        <v>42.1742866222</v>
      </c>
      <c r="U1872">
        <v>83.465271963399999</v>
      </c>
      <c r="V1872">
        <v>38.4289436611</v>
      </c>
    </row>
    <row r="1873" spans="1:22" hidden="1" x14ac:dyDescent="0.5">
      <c r="A1873">
        <v>1552862542.4200001</v>
      </c>
      <c r="B1873">
        <f t="shared" si="33"/>
        <v>26.830000162124634</v>
      </c>
      <c r="C1873">
        <v>10</v>
      </c>
      <c r="D1873">
        <v>55</v>
      </c>
      <c r="E1873">
        <v>14</v>
      </c>
      <c r="F1873">
        <v>52.333333333299997</v>
      </c>
      <c r="G1873">
        <v>14.6060606061</v>
      </c>
      <c r="H1873">
        <v>37.1295</v>
      </c>
      <c r="I1873">
        <v>69.869599155299994</v>
      </c>
      <c r="J1873">
        <v>0.999</v>
      </c>
      <c r="K1873">
        <v>6</v>
      </c>
      <c r="L1873">
        <v>60.333333333299997</v>
      </c>
      <c r="M1873">
        <v>24.064102564100001</v>
      </c>
      <c r="N1873">
        <v>58.602561876199999</v>
      </c>
      <c r="O1873">
        <v>115.341120156</v>
      </c>
      <c r="P1873">
        <v>41.9618960759</v>
      </c>
      <c r="Q1873">
        <v>12</v>
      </c>
      <c r="R1873">
        <v>54.333333333299997</v>
      </c>
      <c r="S1873">
        <v>23.961538461500002</v>
      </c>
      <c r="T1873">
        <v>42.1742866222</v>
      </c>
      <c r="U1873">
        <v>83.465271963399999</v>
      </c>
      <c r="V1873">
        <v>38.4289436611</v>
      </c>
    </row>
    <row r="1874" spans="1:22" hidden="1" x14ac:dyDescent="0.5">
      <c r="A1874">
        <v>1552862542.4400001</v>
      </c>
      <c r="B1874">
        <f t="shared" si="33"/>
        <v>26.850000143051147</v>
      </c>
      <c r="C1874">
        <v>10</v>
      </c>
      <c r="D1874">
        <v>55</v>
      </c>
      <c r="E1874">
        <v>14</v>
      </c>
      <c r="F1874">
        <v>52.333333333299997</v>
      </c>
      <c r="G1874">
        <v>14.6060606061</v>
      </c>
      <c r="H1874">
        <v>37.1295</v>
      </c>
      <c r="I1874">
        <v>69.869599155299994</v>
      </c>
      <c r="J1874">
        <v>0.999</v>
      </c>
      <c r="K1874">
        <v>6</v>
      </c>
      <c r="L1874">
        <v>60.333333333299997</v>
      </c>
      <c r="M1874">
        <v>24.064102564100001</v>
      </c>
      <c r="N1874">
        <v>58.602561876199999</v>
      </c>
      <c r="O1874">
        <v>115.341120156</v>
      </c>
      <c r="P1874">
        <v>41.9618960759</v>
      </c>
      <c r="Q1874">
        <v>12.666666666699999</v>
      </c>
      <c r="R1874">
        <v>53.666666666700003</v>
      </c>
      <c r="S1874">
        <v>20.576923076900002</v>
      </c>
      <c r="T1874">
        <v>39.701351775799999</v>
      </c>
      <c r="U1874">
        <v>81.433987757500006</v>
      </c>
      <c r="V1874">
        <v>40.751142355200002</v>
      </c>
    </row>
    <row r="1875" spans="1:22" hidden="1" x14ac:dyDescent="0.5">
      <c r="A1875">
        <v>1552862542.4400001</v>
      </c>
      <c r="B1875">
        <f t="shared" si="33"/>
        <v>26.850000143051147</v>
      </c>
      <c r="C1875">
        <v>10</v>
      </c>
      <c r="D1875">
        <v>55</v>
      </c>
      <c r="E1875">
        <v>13</v>
      </c>
      <c r="F1875">
        <v>53.333333333299997</v>
      </c>
      <c r="G1875">
        <v>11.912121212100001</v>
      </c>
      <c r="H1875">
        <v>38.628</v>
      </c>
      <c r="I1875">
        <v>73.562799577700005</v>
      </c>
      <c r="J1875">
        <v>1.4984999999999999</v>
      </c>
      <c r="K1875">
        <v>6</v>
      </c>
      <c r="L1875">
        <v>60.333333333299997</v>
      </c>
      <c r="M1875">
        <v>24.064102564100001</v>
      </c>
      <c r="N1875">
        <v>58.602561876199999</v>
      </c>
      <c r="O1875">
        <v>115.341120156</v>
      </c>
      <c r="P1875">
        <v>41.9618960759</v>
      </c>
      <c r="Q1875">
        <v>12.666666666699999</v>
      </c>
      <c r="R1875">
        <v>53.666666666700003</v>
      </c>
      <c r="S1875">
        <v>20.576923076900002</v>
      </c>
      <c r="T1875">
        <v>39.701351775799999</v>
      </c>
      <c r="U1875">
        <v>81.433987757500006</v>
      </c>
      <c r="V1875">
        <v>40.751142355200002</v>
      </c>
    </row>
    <row r="1876" spans="1:22" hidden="1" x14ac:dyDescent="0.5">
      <c r="A1876">
        <v>1552862542.46</v>
      </c>
      <c r="B1876">
        <f t="shared" si="33"/>
        <v>26.870000123977661</v>
      </c>
      <c r="C1876">
        <v>10</v>
      </c>
      <c r="D1876">
        <v>55</v>
      </c>
      <c r="E1876">
        <v>13</v>
      </c>
      <c r="F1876">
        <v>53.333333333299997</v>
      </c>
      <c r="G1876">
        <v>11.912121212100001</v>
      </c>
      <c r="H1876">
        <v>38.628</v>
      </c>
      <c r="I1876">
        <v>73.562799577700005</v>
      </c>
      <c r="J1876">
        <v>1.4984999999999999</v>
      </c>
      <c r="K1876">
        <v>5.6666666666700003</v>
      </c>
      <c r="L1876">
        <v>60.666666666700003</v>
      </c>
      <c r="M1876">
        <v>23.141025640999999</v>
      </c>
      <c r="N1876">
        <v>59.082826178399998</v>
      </c>
      <c r="O1876">
        <v>116.753386256</v>
      </c>
      <c r="P1876">
        <v>41.902459277799998</v>
      </c>
      <c r="Q1876">
        <v>12.666666666699999</v>
      </c>
      <c r="R1876">
        <v>53.666666666700003</v>
      </c>
      <c r="S1876">
        <v>20.576923076900002</v>
      </c>
      <c r="T1876">
        <v>39.701351775799999</v>
      </c>
      <c r="U1876">
        <v>81.433987757500006</v>
      </c>
      <c r="V1876">
        <v>40.751142355200002</v>
      </c>
    </row>
    <row r="1877" spans="1:22" hidden="1" x14ac:dyDescent="0.5">
      <c r="A1877">
        <v>1552862542.47</v>
      </c>
      <c r="B1877">
        <f t="shared" si="33"/>
        <v>26.880000114440918</v>
      </c>
      <c r="C1877">
        <v>10</v>
      </c>
      <c r="D1877">
        <v>56</v>
      </c>
      <c r="E1877">
        <v>13</v>
      </c>
      <c r="F1877">
        <v>53.333333333299997</v>
      </c>
      <c r="G1877">
        <v>11.912121212100001</v>
      </c>
      <c r="H1877">
        <v>38.628</v>
      </c>
      <c r="I1877">
        <v>73.562799577700005</v>
      </c>
      <c r="J1877">
        <v>1.4984999999999999</v>
      </c>
      <c r="K1877">
        <v>5.6666666666700003</v>
      </c>
      <c r="L1877">
        <v>60.666666666700003</v>
      </c>
      <c r="M1877">
        <v>23.141025640999999</v>
      </c>
      <c r="N1877">
        <v>59.082826178399998</v>
      </c>
      <c r="O1877">
        <v>116.753386256</v>
      </c>
      <c r="P1877">
        <v>41.902459277799998</v>
      </c>
      <c r="Q1877">
        <v>12.333333333300001</v>
      </c>
      <c r="R1877">
        <v>54</v>
      </c>
      <c r="S1877">
        <v>22.538461538499998</v>
      </c>
      <c r="T1877">
        <v>41.849998809100001</v>
      </c>
      <c r="U1877">
        <v>82.566992687799996</v>
      </c>
      <c r="V1877">
        <v>37.5753076994</v>
      </c>
    </row>
    <row r="1878" spans="1:22" hidden="1" x14ac:dyDescent="0.5">
      <c r="A1878">
        <v>1552862542.49</v>
      </c>
      <c r="B1878">
        <f t="shared" si="33"/>
        <v>26.900000095367432</v>
      </c>
      <c r="C1878">
        <v>10</v>
      </c>
      <c r="D1878">
        <v>56</v>
      </c>
      <c r="E1878">
        <v>13</v>
      </c>
      <c r="F1878">
        <v>53.333333333299997</v>
      </c>
      <c r="G1878">
        <v>11.912121212100001</v>
      </c>
      <c r="H1878">
        <v>38.628</v>
      </c>
      <c r="I1878">
        <v>73.562799577700005</v>
      </c>
      <c r="J1878">
        <v>1.4984999999999999</v>
      </c>
      <c r="K1878">
        <v>5.6666666666700003</v>
      </c>
      <c r="L1878">
        <v>60.666666666700003</v>
      </c>
      <c r="M1878">
        <v>22.551282051299999</v>
      </c>
      <c r="N1878">
        <v>58.576844975100002</v>
      </c>
      <c r="O1878">
        <v>116.953538103</v>
      </c>
      <c r="P1878">
        <v>42.531362342800001</v>
      </c>
      <c r="Q1878">
        <v>12.333333333300001</v>
      </c>
      <c r="R1878">
        <v>54</v>
      </c>
      <c r="S1878">
        <v>22.538461538499998</v>
      </c>
      <c r="T1878">
        <v>41.849998809100001</v>
      </c>
      <c r="U1878">
        <v>82.566992687799996</v>
      </c>
      <c r="V1878">
        <v>37.5753076994</v>
      </c>
    </row>
    <row r="1879" spans="1:22" hidden="1" x14ac:dyDescent="0.5">
      <c r="A1879">
        <v>1552862542.5</v>
      </c>
      <c r="B1879">
        <f t="shared" si="33"/>
        <v>26.910000085830688</v>
      </c>
      <c r="C1879">
        <v>10</v>
      </c>
      <c r="D1879">
        <v>55</v>
      </c>
      <c r="E1879">
        <v>13</v>
      </c>
      <c r="F1879">
        <v>53.333333333299997</v>
      </c>
      <c r="G1879">
        <v>11.912121212100001</v>
      </c>
      <c r="H1879">
        <v>38.628</v>
      </c>
      <c r="I1879">
        <v>73.562799577700005</v>
      </c>
      <c r="J1879">
        <v>1.4984999999999999</v>
      </c>
      <c r="K1879">
        <v>5.6666666666700003</v>
      </c>
      <c r="L1879">
        <v>60.666666666700003</v>
      </c>
      <c r="M1879">
        <v>22.551282051299999</v>
      </c>
      <c r="N1879">
        <v>58.576844975100002</v>
      </c>
      <c r="O1879">
        <v>116.953538103</v>
      </c>
      <c r="P1879">
        <v>42.531362342800001</v>
      </c>
      <c r="Q1879">
        <v>12.666666666699999</v>
      </c>
      <c r="R1879">
        <v>53.666666666700003</v>
      </c>
      <c r="S1879">
        <v>17.705128205099999</v>
      </c>
      <c r="T1879">
        <v>39.177374658300003</v>
      </c>
      <c r="U1879">
        <v>80.460871002199994</v>
      </c>
      <c r="V1879">
        <v>41.616993185200002</v>
      </c>
    </row>
    <row r="1880" spans="1:22" hidden="1" x14ac:dyDescent="0.5">
      <c r="A1880">
        <v>1552862542.52</v>
      </c>
      <c r="B1880">
        <f t="shared" si="33"/>
        <v>26.930000066757202</v>
      </c>
      <c r="C1880">
        <v>10</v>
      </c>
      <c r="D1880">
        <v>55</v>
      </c>
      <c r="E1880">
        <v>13</v>
      </c>
      <c r="F1880">
        <v>53.333333333299997</v>
      </c>
      <c r="G1880">
        <v>11.912121212100001</v>
      </c>
      <c r="H1880">
        <v>38.628</v>
      </c>
      <c r="I1880">
        <v>73.562799577700005</v>
      </c>
      <c r="J1880">
        <v>1.4984999999999999</v>
      </c>
      <c r="K1880">
        <v>6.3333333333299997</v>
      </c>
      <c r="L1880">
        <v>60</v>
      </c>
      <c r="M1880">
        <v>22.8461538462</v>
      </c>
      <c r="N1880">
        <v>57.681783543199998</v>
      </c>
      <c r="O1880">
        <v>116.158552595</v>
      </c>
      <c r="P1880">
        <v>41.795666412000003</v>
      </c>
      <c r="Q1880">
        <v>12.666666666699999</v>
      </c>
      <c r="R1880">
        <v>53.666666666700003</v>
      </c>
      <c r="S1880">
        <v>17.705128205099999</v>
      </c>
      <c r="T1880">
        <v>39.177374658300003</v>
      </c>
      <c r="U1880">
        <v>80.460871002199994</v>
      </c>
      <c r="V1880">
        <v>41.616993185200002</v>
      </c>
    </row>
    <row r="1881" spans="1:22" hidden="1" x14ac:dyDescent="0.5">
      <c r="A1881">
        <v>1552862542.54</v>
      </c>
      <c r="B1881">
        <f t="shared" si="33"/>
        <v>26.950000047683716</v>
      </c>
      <c r="C1881">
        <v>10</v>
      </c>
      <c r="D1881">
        <v>56</v>
      </c>
      <c r="E1881">
        <v>11.666666666699999</v>
      </c>
      <c r="F1881">
        <v>54.666666666700003</v>
      </c>
      <c r="G1881">
        <v>9.2666666666699999</v>
      </c>
      <c r="H1881">
        <v>40.959000000000003</v>
      </c>
      <c r="I1881">
        <v>77.740399788800005</v>
      </c>
      <c r="J1881">
        <v>2.331</v>
      </c>
      <c r="K1881">
        <v>6.3333333333299997</v>
      </c>
      <c r="L1881">
        <v>60</v>
      </c>
      <c r="M1881">
        <v>22.8461538462</v>
      </c>
      <c r="N1881">
        <v>57.681783543199998</v>
      </c>
      <c r="O1881">
        <v>116.158552595</v>
      </c>
      <c r="P1881">
        <v>41.795666412000003</v>
      </c>
      <c r="Q1881">
        <v>12.666666666699999</v>
      </c>
      <c r="R1881">
        <v>53.666666666700003</v>
      </c>
      <c r="S1881">
        <v>17.705128205099999</v>
      </c>
      <c r="T1881">
        <v>39.177374658300003</v>
      </c>
      <c r="U1881">
        <v>80.460871002199994</v>
      </c>
      <c r="V1881">
        <v>41.616993185200002</v>
      </c>
    </row>
    <row r="1882" spans="1:22" hidden="1" x14ac:dyDescent="0.5">
      <c r="A1882">
        <v>1552862542.54</v>
      </c>
      <c r="B1882">
        <f t="shared" si="33"/>
        <v>26.950000047683716</v>
      </c>
      <c r="C1882">
        <v>10</v>
      </c>
      <c r="D1882">
        <v>56</v>
      </c>
      <c r="E1882">
        <v>11.666666666699999</v>
      </c>
      <c r="F1882">
        <v>54.666666666700003</v>
      </c>
      <c r="G1882">
        <v>9.2666666666699999</v>
      </c>
      <c r="H1882">
        <v>40.959000000000003</v>
      </c>
      <c r="I1882">
        <v>77.740399788800005</v>
      </c>
      <c r="J1882">
        <v>2.331</v>
      </c>
      <c r="K1882">
        <v>6.3333333333299997</v>
      </c>
      <c r="L1882">
        <v>60</v>
      </c>
      <c r="M1882">
        <v>22.8461538462</v>
      </c>
      <c r="N1882">
        <v>57.681783543199998</v>
      </c>
      <c r="O1882">
        <v>116.158552595</v>
      </c>
      <c r="P1882">
        <v>41.795666412000003</v>
      </c>
      <c r="Q1882">
        <v>12</v>
      </c>
      <c r="R1882">
        <v>54.333333333299997</v>
      </c>
      <c r="S1882">
        <v>17.064102564100001</v>
      </c>
      <c r="T1882">
        <v>39.605405833500001</v>
      </c>
      <c r="U1882">
        <v>79.835841334700007</v>
      </c>
      <c r="V1882">
        <v>44.1399599103</v>
      </c>
    </row>
    <row r="1883" spans="1:22" hidden="1" x14ac:dyDescent="0.5">
      <c r="A1883">
        <v>1552862542.55</v>
      </c>
      <c r="B1883">
        <f t="shared" si="33"/>
        <v>26.960000038146973</v>
      </c>
      <c r="C1883">
        <v>9</v>
      </c>
      <c r="D1883">
        <v>56</v>
      </c>
      <c r="E1883">
        <v>11.666666666699999</v>
      </c>
      <c r="F1883">
        <v>54.666666666700003</v>
      </c>
      <c r="G1883">
        <v>9.2666666666699999</v>
      </c>
      <c r="H1883">
        <v>40.959000000000003</v>
      </c>
      <c r="I1883">
        <v>77.740399788800005</v>
      </c>
      <c r="J1883">
        <v>2.331</v>
      </c>
      <c r="K1883">
        <v>5.3333333333299997</v>
      </c>
      <c r="L1883">
        <v>61</v>
      </c>
      <c r="M1883">
        <v>22.217948717900001</v>
      </c>
      <c r="N1883">
        <v>60.165541136199998</v>
      </c>
      <c r="O1883">
        <v>118.244817434</v>
      </c>
      <c r="P1883">
        <v>41.749883460900001</v>
      </c>
      <c r="Q1883">
        <v>12</v>
      </c>
      <c r="R1883">
        <v>54.333333333299997</v>
      </c>
      <c r="S1883">
        <v>17.064102564100001</v>
      </c>
      <c r="T1883">
        <v>39.605405833500001</v>
      </c>
      <c r="U1883">
        <v>79.835841334700007</v>
      </c>
      <c r="V1883">
        <v>44.1399599103</v>
      </c>
    </row>
    <row r="1884" spans="1:22" hidden="1" x14ac:dyDescent="0.5">
      <c r="A1884">
        <v>1552862542.5699999</v>
      </c>
      <c r="B1884">
        <f t="shared" si="33"/>
        <v>26.980000019073486</v>
      </c>
      <c r="C1884">
        <v>9</v>
      </c>
      <c r="D1884">
        <v>56</v>
      </c>
      <c r="E1884">
        <v>11.666666666699999</v>
      </c>
      <c r="F1884">
        <v>54.666666666700003</v>
      </c>
      <c r="G1884">
        <v>9.2666666666699999</v>
      </c>
      <c r="H1884">
        <v>40.959000000000003</v>
      </c>
      <c r="I1884">
        <v>77.740399788800005</v>
      </c>
      <c r="J1884">
        <v>2.331</v>
      </c>
      <c r="K1884">
        <v>5.3333333333299997</v>
      </c>
      <c r="L1884">
        <v>61</v>
      </c>
      <c r="M1884">
        <v>22.217948717900001</v>
      </c>
      <c r="N1884">
        <v>60.165541136199998</v>
      </c>
      <c r="O1884">
        <v>118.244817434</v>
      </c>
      <c r="P1884">
        <v>41.749883460900001</v>
      </c>
      <c r="Q1884">
        <v>12.333333333300001</v>
      </c>
      <c r="R1884">
        <v>54</v>
      </c>
      <c r="S1884">
        <v>19.679487179500001</v>
      </c>
      <c r="T1884">
        <v>40.340532414000002</v>
      </c>
      <c r="U1884">
        <v>80.258453081300004</v>
      </c>
      <c r="V1884">
        <v>41.820167776200002</v>
      </c>
    </row>
    <row r="1885" spans="1:22" hidden="1" x14ac:dyDescent="0.5">
      <c r="A1885">
        <v>1552862542.5899999</v>
      </c>
      <c r="B1885">
        <f t="shared" si="33"/>
        <v>27</v>
      </c>
      <c r="C1885">
        <v>9</v>
      </c>
      <c r="D1885">
        <v>56</v>
      </c>
      <c r="E1885">
        <v>11.666666666699999</v>
      </c>
      <c r="F1885">
        <v>54.666666666700003</v>
      </c>
      <c r="G1885">
        <v>9.2666666666699999</v>
      </c>
      <c r="H1885">
        <v>40.959000000000003</v>
      </c>
      <c r="I1885">
        <v>77.740399788800005</v>
      </c>
      <c r="J1885">
        <v>2.331</v>
      </c>
      <c r="K1885">
        <v>5.6666666666700003</v>
      </c>
      <c r="L1885">
        <v>60.666666666700003</v>
      </c>
      <c r="M1885">
        <v>22.141025640999999</v>
      </c>
      <c r="N1885">
        <v>58.724829563599997</v>
      </c>
      <c r="O1885">
        <v>117.84723828</v>
      </c>
      <c r="P1885">
        <v>42.5804907833</v>
      </c>
      <c r="Q1885">
        <v>12.333333333300001</v>
      </c>
      <c r="R1885">
        <v>54</v>
      </c>
      <c r="S1885">
        <v>19.679487179500001</v>
      </c>
      <c r="T1885">
        <v>40.340532414000002</v>
      </c>
      <c r="U1885">
        <v>80.258453081300004</v>
      </c>
      <c r="V1885">
        <v>41.820167776200002</v>
      </c>
    </row>
    <row r="1886" spans="1:22" hidden="1" x14ac:dyDescent="0.5">
      <c r="A1886">
        <v>1552862542.5999999</v>
      </c>
      <c r="B1886">
        <f t="shared" si="33"/>
        <v>27.009999990463257</v>
      </c>
      <c r="C1886">
        <v>9</v>
      </c>
      <c r="D1886">
        <v>56</v>
      </c>
      <c r="E1886">
        <v>11.666666666699999</v>
      </c>
      <c r="F1886">
        <v>54.666666666700003</v>
      </c>
      <c r="G1886">
        <v>9.2666666666699999</v>
      </c>
      <c r="H1886">
        <v>40.959000000000003</v>
      </c>
      <c r="I1886">
        <v>77.740399788800005</v>
      </c>
      <c r="J1886">
        <v>2.331</v>
      </c>
      <c r="K1886">
        <v>5.6666666666700003</v>
      </c>
      <c r="L1886">
        <v>60.666666666700003</v>
      </c>
      <c r="M1886">
        <v>22.141025640999999</v>
      </c>
      <c r="N1886">
        <v>58.724829563599997</v>
      </c>
      <c r="O1886">
        <v>117.84723828</v>
      </c>
      <c r="P1886">
        <v>42.5804907833</v>
      </c>
      <c r="Q1886">
        <v>12</v>
      </c>
      <c r="R1886">
        <v>54.333333333299997</v>
      </c>
      <c r="S1886">
        <v>20.833333333300001</v>
      </c>
      <c r="T1886">
        <v>42.440606281299999</v>
      </c>
      <c r="U1886">
        <v>82.569832821899993</v>
      </c>
      <c r="V1886">
        <v>38.659809347299998</v>
      </c>
    </row>
    <row r="1887" spans="1:22" hidden="1" x14ac:dyDescent="0.5">
      <c r="A1887">
        <v>1552862542.6199999</v>
      </c>
      <c r="B1887">
        <f t="shared" si="33"/>
        <v>27.029999971389771</v>
      </c>
      <c r="C1887">
        <v>9</v>
      </c>
      <c r="D1887">
        <v>56</v>
      </c>
      <c r="E1887">
        <v>11.666666666699999</v>
      </c>
      <c r="F1887">
        <v>54.666666666700003</v>
      </c>
      <c r="G1887">
        <v>9.2666666666699999</v>
      </c>
      <c r="H1887">
        <v>40.959000000000003</v>
      </c>
      <c r="I1887">
        <v>77.740399788800005</v>
      </c>
      <c r="J1887">
        <v>2.331</v>
      </c>
      <c r="K1887">
        <v>5.3333333333299997</v>
      </c>
      <c r="L1887">
        <v>61</v>
      </c>
      <c r="M1887">
        <v>22.320512820499999</v>
      </c>
      <c r="N1887">
        <v>59.629521755500001</v>
      </c>
      <c r="O1887">
        <v>118.553140896</v>
      </c>
      <c r="P1887">
        <v>42.5804907833</v>
      </c>
      <c r="Q1887">
        <v>12</v>
      </c>
      <c r="R1887">
        <v>54.333333333299997</v>
      </c>
      <c r="S1887">
        <v>20.833333333300001</v>
      </c>
      <c r="T1887">
        <v>42.440606281299999</v>
      </c>
      <c r="U1887">
        <v>82.569832821899993</v>
      </c>
      <c r="V1887">
        <v>38.659809347299998</v>
      </c>
    </row>
    <row r="1888" spans="1:22" hidden="1" x14ac:dyDescent="0.5">
      <c r="A1888">
        <v>1552862542.6400001</v>
      </c>
      <c r="B1888">
        <f t="shared" si="33"/>
        <v>27.050000190734863</v>
      </c>
      <c r="C1888">
        <v>9</v>
      </c>
      <c r="D1888">
        <v>56</v>
      </c>
      <c r="E1888">
        <v>11.666666666699999</v>
      </c>
      <c r="F1888">
        <v>54.666666666700003</v>
      </c>
      <c r="G1888">
        <v>9.2666666666699999</v>
      </c>
      <c r="H1888">
        <v>40.959000000000003</v>
      </c>
      <c r="I1888">
        <v>77.740399788800005</v>
      </c>
      <c r="J1888">
        <v>2.331</v>
      </c>
      <c r="K1888">
        <v>5.3333333333299997</v>
      </c>
      <c r="L1888">
        <v>61</v>
      </c>
      <c r="M1888">
        <v>22.320512820499999</v>
      </c>
      <c r="N1888">
        <v>59.629521755500001</v>
      </c>
      <c r="O1888">
        <v>118.553140896</v>
      </c>
      <c r="P1888">
        <v>42.5804907833</v>
      </c>
      <c r="Q1888">
        <v>11.666666666699999</v>
      </c>
      <c r="R1888">
        <v>54.666666666700003</v>
      </c>
      <c r="S1888">
        <v>17.589743589699999</v>
      </c>
      <c r="T1888">
        <v>41.347469563399997</v>
      </c>
      <c r="U1888">
        <v>82.632385974399995</v>
      </c>
      <c r="V1888">
        <v>43.994915243299999</v>
      </c>
    </row>
    <row r="1889" spans="1:22" hidden="1" x14ac:dyDescent="0.5">
      <c r="A1889">
        <v>1552862542.6500001</v>
      </c>
      <c r="B1889">
        <f t="shared" si="33"/>
        <v>27.06000018119812</v>
      </c>
      <c r="C1889">
        <v>9</v>
      </c>
      <c r="D1889">
        <v>56</v>
      </c>
      <c r="E1889">
        <v>11.666666666699999</v>
      </c>
      <c r="F1889">
        <v>54.666666666700003</v>
      </c>
      <c r="G1889">
        <v>9.2666666666699999</v>
      </c>
      <c r="H1889">
        <v>40.959000000000003</v>
      </c>
      <c r="I1889">
        <v>77.740399788800005</v>
      </c>
      <c r="J1889">
        <v>2.331</v>
      </c>
      <c r="K1889">
        <v>5</v>
      </c>
      <c r="L1889">
        <v>61.333333333299997</v>
      </c>
      <c r="M1889">
        <v>21.320512820499999</v>
      </c>
      <c r="N1889">
        <v>60.325162408399997</v>
      </c>
      <c r="O1889">
        <v>119.601732856</v>
      </c>
      <c r="P1889">
        <v>42.5804907833</v>
      </c>
      <c r="Q1889">
        <v>11.666666666699999</v>
      </c>
      <c r="R1889">
        <v>54.666666666700003</v>
      </c>
      <c r="S1889">
        <v>17.589743589699999</v>
      </c>
      <c r="T1889">
        <v>41.347469563399997</v>
      </c>
      <c r="U1889">
        <v>82.632385974399995</v>
      </c>
      <c r="V1889">
        <v>43.994915243299999</v>
      </c>
    </row>
    <row r="1890" spans="1:22" hidden="1" x14ac:dyDescent="0.5">
      <c r="A1890">
        <v>1552862542.6700001</v>
      </c>
      <c r="B1890">
        <f t="shared" si="33"/>
        <v>27.080000162124634</v>
      </c>
      <c r="C1890">
        <v>9</v>
      </c>
      <c r="D1890">
        <v>56</v>
      </c>
      <c r="E1890">
        <v>11.666666666699999</v>
      </c>
      <c r="F1890">
        <v>54.666666666700003</v>
      </c>
      <c r="G1890">
        <v>9.2666666666699999</v>
      </c>
      <c r="H1890">
        <v>40.959000000000003</v>
      </c>
      <c r="I1890">
        <v>77.740399788800005</v>
      </c>
      <c r="J1890">
        <v>2.331</v>
      </c>
      <c r="K1890">
        <v>5</v>
      </c>
      <c r="L1890">
        <v>61.333333333299997</v>
      </c>
      <c r="M1890">
        <v>21.320512820499999</v>
      </c>
      <c r="N1890">
        <v>60.325162408399997</v>
      </c>
      <c r="O1890">
        <v>119.601732856</v>
      </c>
      <c r="P1890">
        <v>42.5804907833</v>
      </c>
      <c r="Q1890">
        <v>11.666666666699999</v>
      </c>
      <c r="R1890">
        <v>54.666666666700003</v>
      </c>
      <c r="S1890">
        <v>18.679487179500001</v>
      </c>
      <c r="T1890">
        <v>41.699074683799999</v>
      </c>
      <c r="U1890">
        <v>83.015267670900002</v>
      </c>
      <c r="V1890">
        <v>41.857500560200002</v>
      </c>
    </row>
    <row r="1891" spans="1:22" hidden="1" x14ac:dyDescent="0.5">
      <c r="A1891">
        <v>1552862542.6900001</v>
      </c>
      <c r="B1891">
        <f t="shared" si="33"/>
        <v>27.100000143051147</v>
      </c>
      <c r="C1891">
        <v>9</v>
      </c>
      <c r="D1891">
        <v>56</v>
      </c>
      <c r="E1891">
        <v>11.666666666699999</v>
      </c>
      <c r="F1891">
        <v>54.666666666700003</v>
      </c>
      <c r="G1891">
        <v>9.2666666666699999</v>
      </c>
      <c r="H1891">
        <v>40.959000000000003</v>
      </c>
      <c r="I1891">
        <v>77.740399788800005</v>
      </c>
      <c r="J1891">
        <v>2.331</v>
      </c>
      <c r="K1891">
        <v>5.3333333333299997</v>
      </c>
      <c r="L1891">
        <v>61</v>
      </c>
      <c r="M1891">
        <v>20.8846153846</v>
      </c>
      <c r="N1891">
        <v>59.998458311500002</v>
      </c>
      <c r="O1891">
        <v>119.79932474</v>
      </c>
      <c r="P1891">
        <v>42.5804907833</v>
      </c>
      <c r="Q1891">
        <v>11.666666666699999</v>
      </c>
      <c r="R1891">
        <v>54.666666666700003</v>
      </c>
      <c r="S1891">
        <v>18.679487179500001</v>
      </c>
      <c r="T1891">
        <v>41.699074683799999</v>
      </c>
      <c r="U1891">
        <v>83.015267670900002</v>
      </c>
      <c r="V1891">
        <v>41.857500560200002</v>
      </c>
    </row>
    <row r="1892" spans="1:22" hidden="1" x14ac:dyDescent="0.5">
      <c r="A1892">
        <v>1552862542.6900001</v>
      </c>
      <c r="B1892">
        <f t="shared" si="33"/>
        <v>27.100000143051147</v>
      </c>
      <c r="C1892">
        <v>9</v>
      </c>
      <c r="D1892">
        <v>57</v>
      </c>
      <c r="E1892">
        <v>10.666666666699999</v>
      </c>
      <c r="F1892">
        <v>55.666666666700003</v>
      </c>
      <c r="G1892">
        <v>6.9060606060699996</v>
      </c>
      <c r="H1892">
        <v>42.957000000000001</v>
      </c>
      <c r="I1892">
        <v>81.827199894399996</v>
      </c>
      <c r="J1892">
        <v>1.998</v>
      </c>
      <c r="K1892">
        <v>5.3333333333299997</v>
      </c>
      <c r="L1892">
        <v>61</v>
      </c>
      <c r="M1892">
        <v>20.8846153846</v>
      </c>
      <c r="N1892">
        <v>59.998458311500002</v>
      </c>
      <c r="O1892">
        <v>119.79932474</v>
      </c>
      <c r="P1892">
        <v>42.5804907833</v>
      </c>
      <c r="Q1892">
        <v>11.666666666699999</v>
      </c>
      <c r="R1892">
        <v>54.666666666700003</v>
      </c>
      <c r="S1892">
        <v>18.679487179500001</v>
      </c>
      <c r="T1892">
        <v>41.699074683799999</v>
      </c>
      <c r="U1892">
        <v>83.015267670900002</v>
      </c>
      <c r="V1892">
        <v>41.857500560200002</v>
      </c>
    </row>
    <row r="1893" spans="1:22" hidden="1" x14ac:dyDescent="0.5">
      <c r="A1893">
        <v>1552862542.7</v>
      </c>
      <c r="B1893">
        <f t="shared" si="33"/>
        <v>27.110000133514404</v>
      </c>
      <c r="C1893">
        <v>9</v>
      </c>
      <c r="D1893">
        <v>57</v>
      </c>
      <c r="E1893">
        <v>10.666666666699999</v>
      </c>
      <c r="F1893">
        <v>55.666666666700003</v>
      </c>
      <c r="G1893">
        <v>6.9060606060699996</v>
      </c>
      <c r="H1893">
        <v>42.957000000000001</v>
      </c>
      <c r="I1893">
        <v>81.827199894399996</v>
      </c>
      <c r="J1893">
        <v>1.998</v>
      </c>
      <c r="K1893">
        <v>5.3333333333299997</v>
      </c>
      <c r="L1893">
        <v>61</v>
      </c>
      <c r="M1893">
        <v>20.8846153846</v>
      </c>
      <c r="N1893">
        <v>59.998458311500002</v>
      </c>
      <c r="O1893">
        <v>119.79932474</v>
      </c>
      <c r="P1893">
        <v>42.5804907833</v>
      </c>
      <c r="Q1893">
        <v>11.333333333300001</v>
      </c>
      <c r="R1893">
        <v>55</v>
      </c>
      <c r="S1893">
        <v>17.794871794900001</v>
      </c>
      <c r="T1893">
        <v>42.629971044999998</v>
      </c>
      <c r="U1893">
        <v>84.137604880500007</v>
      </c>
      <c r="V1893">
        <v>42.083971507500003</v>
      </c>
    </row>
    <row r="1894" spans="1:22" hidden="1" x14ac:dyDescent="0.5">
      <c r="A1894">
        <v>1552862542.72</v>
      </c>
      <c r="B1894">
        <f t="shared" si="33"/>
        <v>27.130000114440918</v>
      </c>
      <c r="C1894">
        <v>9</v>
      </c>
      <c r="D1894">
        <v>57</v>
      </c>
      <c r="E1894">
        <v>10.666666666699999</v>
      </c>
      <c r="F1894">
        <v>55.666666666700003</v>
      </c>
      <c r="G1894">
        <v>6.9060606060699996</v>
      </c>
      <c r="H1894">
        <v>42.957000000000001</v>
      </c>
      <c r="I1894">
        <v>81.827199894399996</v>
      </c>
      <c r="J1894">
        <v>1.998</v>
      </c>
      <c r="K1894">
        <v>5</v>
      </c>
      <c r="L1894">
        <v>61.333333333299997</v>
      </c>
      <c r="M1894">
        <v>21.141025640999999</v>
      </c>
      <c r="N1894">
        <v>60.788971839399998</v>
      </c>
      <c r="O1894">
        <v>120.688634209</v>
      </c>
      <c r="P1894">
        <v>42.5804907833</v>
      </c>
      <c r="Q1894">
        <v>11.333333333300001</v>
      </c>
      <c r="R1894">
        <v>55</v>
      </c>
      <c r="S1894">
        <v>17.794871794900001</v>
      </c>
      <c r="T1894">
        <v>42.629971044999998</v>
      </c>
      <c r="U1894">
        <v>84.137604880500007</v>
      </c>
      <c r="V1894">
        <v>42.083971507500003</v>
      </c>
    </row>
    <row r="1895" spans="1:22" hidden="1" x14ac:dyDescent="0.5">
      <c r="A1895">
        <v>1552862542.74</v>
      </c>
      <c r="B1895">
        <f t="shared" si="33"/>
        <v>27.150000095367432</v>
      </c>
      <c r="C1895">
        <v>9</v>
      </c>
      <c r="D1895">
        <v>57</v>
      </c>
      <c r="E1895">
        <v>10.666666666699999</v>
      </c>
      <c r="F1895">
        <v>55.666666666700003</v>
      </c>
      <c r="G1895">
        <v>6.9060606060699996</v>
      </c>
      <c r="H1895">
        <v>42.957000000000001</v>
      </c>
      <c r="I1895">
        <v>81.827199894399996</v>
      </c>
      <c r="J1895">
        <v>1.998</v>
      </c>
      <c r="K1895">
        <v>5</v>
      </c>
      <c r="L1895">
        <v>61.333333333299997</v>
      </c>
      <c r="M1895">
        <v>21.141025640999999</v>
      </c>
      <c r="N1895">
        <v>60.788971839399998</v>
      </c>
      <c r="O1895">
        <v>120.688634209</v>
      </c>
      <c r="P1895">
        <v>42.5804907833</v>
      </c>
      <c r="Q1895">
        <v>11.333333333300001</v>
      </c>
      <c r="R1895">
        <v>55</v>
      </c>
      <c r="S1895">
        <v>19.6538461538</v>
      </c>
      <c r="T1895">
        <v>44.624818325699998</v>
      </c>
      <c r="U1895">
        <v>86.693620765899993</v>
      </c>
      <c r="V1895">
        <v>39.0174889635</v>
      </c>
    </row>
    <row r="1896" spans="1:22" hidden="1" x14ac:dyDescent="0.5">
      <c r="A1896">
        <v>1552862542.75</v>
      </c>
      <c r="B1896">
        <f t="shared" si="33"/>
        <v>27.160000085830688</v>
      </c>
      <c r="C1896">
        <v>8</v>
      </c>
      <c r="D1896">
        <v>57</v>
      </c>
      <c r="E1896">
        <v>10.666666666699999</v>
      </c>
      <c r="F1896">
        <v>55.666666666700003</v>
      </c>
      <c r="G1896">
        <v>6.9060606060699996</v>
      </c>
      <c r="H1896">
        <v>42.957000000000001</v>
      </c>
      <c r="I1896">
        <v>81.827199894399996</v>
      </c>
      <c r="J1896">
        <v>1.998</v>
      </c>
      <c r="K1896">
        <v>4.6666666666700003</v>
      </c>
      <c r="L1896">
        <v>61.666666666700003</v>
      </c>
      <c r="M1896">
        <v>20.743589743600001</v>
      </c>
      <c r="N1896">
        <v>61.467964599699997</v>
      </c>
      <c r="O1896">
        <v>121.812281704</v>
      </c>
      <c r="P1896">
        <v>43.435589507700001</v>
      </c>
      <c r="Q1896">
        <v>11.333333333300001</v>
      </c>
      <c r="R1896">
        <v>55</v>
      </c>
      <c r="S1896">
        <v>19.6538461538</v>
      </c>
      <c r="T1896">
        <v>44.624818325699998</v>
      </c>
      <c r="U1896">
        <v>86.693620765899993</v>
      </c>
      <c r="V1896">
        <v>39.0174889635</v>
      </c>
    </row>
    <row r="1897" spans="1:22" hidden="1" x14ac:dyDescent="0.5">
      <c r="A1897">
        <v>1552862542.77</v>
      </c>
      <c r="B1897">
        <f t="shared" si="33"/>
        <v>27.180000066757202</v>
      </c>
      <c r="C1897">
        <v>8</v>
      </c>
      <c r="D1897">
        <v>57</v>
      </c>
      <c r="E1897">
        <v>10.666666666699999</v>
      </c>
      <c r="F1897">
        <v>55.666666666700003</v>
      </c>
      <c r="G1897">
        <v>6.9060606060699996</v>
      </c>
      <c r="H1897">
        <v>42.957000000000001</v>
      </c>
      <c r="I1897">
        <v>81.827199894399996</v>
      </c>
      <c r="J1897">
        <v>1.998</v>
      </c>
      <c r="K1897">
        <v>4.6666666666700003</v>
      </c>
      <c r="L1897">
        <v>61.666666666700003</v>
      </c>
      <c r="M1897">
        <v>20.743589743600001</v>
      </c>
      <c r="N1897">
        <v>61.467964599699997</v>
      </c>
      <c r="O1897">
        <v>121.812281704</v>
      </c>
      <c r="P1897">
        <v>43.435589507700001</v>
      </c>
      <c r="Q1897">
        <v>11</v>
      </c>
      <c r="R1897">
        <v>55.333333333299997</v>
      </c>
      <c r="S1897">
        <v>16.679487179500001</v>
      </c>
      <c r="T1897">
        <v>42.821029123999999</v>
      </c>
      <c r="U1897">
        <v>86.167839506999997</v>
      </c>
      <c r="V1897">
        <v>43.333267905200003</v>
      </c>
    </row>
    <row r="1898" spans="1:22" hidden="1" x14ac:dyDescent="0.5">
      <c r="A1898">
        <v>1552862542.78</v>
      </c>
      <c r="B1898">
        <f t="shared" si="33"/>
        <v>27.190000057220459</v>
      </c>
      <c r="C1898">
        <v>8</v>
      </c>
      <c r="D1898">
        <v>58</v>
      </c>
      <c r="E1898">
        <v>9.3333333333299997</v>
      </c>
      <c r="F1898">
        <v>57</v>
      </c>
      <c r="G1898">
        <v>4.2969696969699998</v>
      </c>
      <c r="H1898">
        <v>45.287999999999997</v>
      </c>
      <c r="I1898">
        <v>86.201599947199995</v>
      </c>
      <c r="J1898">
        <v>2.331</v>
      </c>
      <c r="K1898">
        <v>4.6666666666700003</v>
      </c>
      <c r="L1898">
        <v>61.666666666700003</v>
      </c>
      <c r="M1898">
        <v>20.743589743600001</v>
      </c>
      <c r="N1898">
        <v>61.467964599699997</v>
      </c>
      <c r="O1898">
        <v>121.812281704</v>
      </c>
      <c r="P1898">
        <v>43.435589507700001</v>
      </c>
      <c r="Q1898">
        <v>11</v>
      </c>
      <c r="R1898">
        <v>55.333333333299997</v>
      </c>
      <c r="S1898">
        <v>16.679487179500001</v>
      </c>
      <c r="T1898">
        <v>42.821029123999999</v>
      </c>
      <c r="U1898">
        <v>86.167839506999997</v>
      </c>
      <c r="V1898">
        <v>43.333267905200003</v>
      </c>
    </row>
    <row r="1899" spans="1:22" hidden="1" x14ac:dyDescent="0.5">
      <c r="A1899">
        <v>1552862542.79</v>
      </c>
      <c r="B1899">
        <f t="shared" si="33"/>
        <v>27.200000047683716</v>
      </c>
      <c r="C1899">
        <v>8</v>
      </c>
      <c r="D1899">
        <v>58</v>
      </c>
      <c r="E1899">
        <v>9.3333333333299997</v>
      </c>
      <c r="F1899">
        <v>57</v>
      </c>
      <c r="G1899">
        <v>4.2969696969699998</v>
      </c>
      <c r="H1899">
        <v>45.287999999999997</v>
      </c>
      <c r="I1899">
        <v>86.201599947199995</v>
      </c>
      <c r="J1899">
        <v>2.331</v>
      </c>
      <c r="K1899">
        <v>4.6666666666700003</v>
      </c>
      <c r="L1899">
        <v>61.666666666700003</v>
      </c>
      <c r="M1899">
        <v>20.756410256399999</v>
      </c>
      <c r="N1899">
        <v>61.574860285500002</v>
      </c>
      <c r="O1899">
        <v>122.481001138</v>
      </c>
      <c r="P1899">
        <v>43.461895660099998</v>
      </c>
      <c r="Q1899">
        <v>11</v>
      </c>
      <c r="R1899">
        <v>55.333333333299997</v>
      </c>
      <c r="S1899">
        <v>16.679487179500001</v>
      </c>
      <c r="T1899">
        <v>42.821029123999999</v>
      </c>
      <c r="U1899">
        <v>86.167839506999997</v>
      </c>
      <c r="V1899">
        <v>43.333267905200003</v>
      </c>
    </row>
    <row r="1900" spans="1:22" hidden="1" x14ac:dyDescent="0.5">
      <c r="A1900">
        <v>1552862542.8</v>
      </c>
      <c r="B1900">
        <f t="shared" si="33"/>
        <v>27.210000038146973</v>
      </c>
      <c r="C1900">
        <v>8</v>
      </c>
      <c r="D1900">
        <v>58</v>
      </c>
      <c r="E1900">
        <v>9.3333333333299997</v>
      </c>
      <c r="F1900">
        <v>57</v>
      </c>
      <c r="G1900">
        <v>4.2969696969699998</v>
      </c>
      <c r="H1900">
        <v>45.287999999999997</v>
      </c>
      <c r="I1900">
        <v>86.201599947199995</v>
      </c>
      <c r="J1900">
        <v>2.331</v>
      </c>
      <c r="K1900">
        <v>4.6666666666700003</v>
      </c>
      <c r="L1900">
        <v>61.666666666700003</v>
      </c>
      <c r="M1900">
        <v>20.756410256399999</v>
      </c>
      <c r="N1900">
        <v>61.574860285500002</v>
      </c>
      <c r="O1900">
        <v>122.481001138</v>
      </c>
      <c r="P1900">
        <v>43.461895660099998</v>
      </c>
      <c r="Q1900">
        <v>10.666666666699999</v>
      </c>
      <c r="R1900">
        <v>55.666666666700003</v>
      </c>
      <c r="S1900">
        <v>19.128205128200001</v>
      </c>
      <c r="T1900">
        <v>44.4835897213</v>
      </c>
      <c r="U1900">
        <v>87.567509474800005</v>
      </c>
      <c r="V1900">
        <v>41.609900004799997</v>
      </c>
    </row>
    <row r="1901" spans="1:22" hidden="1" x14ac:dyDescent="0.5">
      <c r="A1901">
        <v>1552862542.8099999</v>
      </c>
      <c r="B1901">
        <f t="shared" si="33"/>
        <v>27.220000028610229</v>
      </c>
      <c r="C1901">
        <v>8</v>
      </c>
      <c r="D1901">
        <v>58</v>
      </c>
      <c r="E1901">
        <v>9.3333333333299997</v>
      </c>
      <c r="F1901">
        <v>57</v>
      </c>
      <c r="G1901">
        <v>3.1848484848499998</v>
      </c>
      <c r="H1901">
        <v>46.286999999999999</v>
      </c>
      <c r="I1901">
        <v>89.387799973599996</v>
      </c>
      <c r="J1901">
        <v>0.999</v>
      </c>
      <c r="K1901">
        <v>4.6666666666700003</v>
      </c>
      <c r="L1901">
        <v>61.666666666700003</v>
      </c>
      <c r="M1901">
        <v>20.756410256399999</v>
      </c>
      <c r="N1901">
        <v>61.574860285500002</v>
      </c>
      <c r="O1901">
        <v>122.481001138</v>
      </c>
      <c r="P1901">
        <v>43.461895660099998</v>
      </c>
      <c r="Q1901">
        <v>10.666666666699999</v>
      </c>
      <c r="R1901">
        <v>55.666666666700003</v>
      </c>
      <c r="S1901">
        <v>19.128205128200001</v>
      </c>
      <c r="T1901">
        <v>44.4835897213</v>
      </c>
      <c r="U1901">
        <v>87.567509474800005</v>
      </c>
      <c r="V1901">
        <v>41.609900004799997</v>
      </c>
    </row>
    <row r="1902" spans="1:22" hidden="1" x14ac:dyDescent="0.5">
      <c r="A1902">
        <v>1552862542.8199999</v>
      </c>
      <c r="B1902">
        <f t="shared" si="33"/>
        <v>27.230000019073486</v>
      </c>
      <c r="C1902">
        <v>8</v>
      </c>
      <c r="D1902">
        <v>58</v>
      </c>
      <c r="E1902">
        <v>9.3333333333299997</v>
      </c>
      <c r="F1902">
        <v>57</v>
      </c>
      <c r="G1902">
        <v>3.1848484848499998</v>
      </c>
      <c r="H1902">
        <v>46.286999999999999</v>
      </c>
      <c r="I1902">
        <v>89.387799973599996</v>
      </c>
      <c r="J1902">
        <v>0.999</v>
      </c>
      <c r="K1902">
        <v>4.6666666666700003</v>
      </c>
      <c r="L1902">
        <v>61.666666666700003</v>
      </c>
      <c r="M1902">
        <v>20.487179487199999</v>
      </c>
      <c r="N1902">
        <v>61.347469776499999</v>
      </c>
      <c r="O1902">
        <v>122.587970345</v>
      </c>
      <c r="P1902">
        <v>42.656882270200001</v>
      </c>
      <c r="Q1902">
        <v>10.666666666699999</v>
      </c>
      <c r="R1902">
        <v>55.666666666700003</v>
      </c>
      <c r="S1902">
        <v>19.128205128200001</v>
      </c>
      <c r="T1902">
        <v>44.4835897213</v>
      </c>
      <c r="U1902">
        <v>87.567509474800005</v>
      </c>
      <c r="V1902">
        <v>41.609900004799997</v>
      </c>
    </row>
    <row r="1903" spans="1:22" hidden="1" x14ac:dyDescent="0.5">
      <c r="A1903">
        <v>1552862542.8399999</v>
      </c>
      <c r="B1903">
        <f t="shared" si="33"/>
        <v>27.25</v>
      </c>
      <c r="C1903">
        <v>8</v>
      </c>
      <c r="D1903">
        <v>58</v>
      </c>
      <c r="E1903">
        <v>9.3333333333299997</v>
      </c>
      <c r="F1903">
        <v>57</v>
      </c>
      <c r="G1903">
        <v>3.1848484848499998</v>
      </c>
      <c r="H1903">
        <v>46.286999999999999</v>
      </c>
      <c r="I1903">
        <v>89.387799973599996</v>
      </c>
      <c r="J1903">
        <v>0.999</v>
      </c>
      <c r="K1903">
        <v>4.6666666666700003</v>
      </c>
      <c r="L1903">
        <v>61.666666666700003</v>
      </c>
      <c r="M1903">
        <v>20.487179487199999</v>
      </c>
      <c r="N1903">
        <v>61.347469776499999</v>
      </c>
      <c r="O1903">
        <v>122.587970345</v>
      </c>
      <c r="P1903">
        <v>42.656882270200001</v>
      </c>
      <c r="Q1903">
        <v>11</v>
      </c>
      <c r="R1903">
        <v>55.333333333299997</v>
      </c>
      <c r="S1903">
        <v>16.3846153846</v>
      </c>
      <c r="T1903">
        <v>42.905610109000001</v>
      </c>
      <c r="U1903">
        <v>86.689364846399997</v>
      </c>
      <c r="V1903">
        <v>43.701329730099999</v>
      </c>
    </row>
    <row r="1904" spans="1:22" hidden="1" x14ac:dyDescent="0.5">
      <c r="A1904">
        <v>1552862542.8499999</v>
      </c>
      <c r="B1904">
        <f t="shared" si="33"/>
        <v>27.259999990463257</v>
      </c>
      <c r="C1904">
        <v>8</v>
      </c>
      <c r="D1904">
        <v>58</v>
      </c>
      <c r="E1904">
        <v>9</v>
      </c>
      <c r="F1904">
        <v>57.333333333299997</v>
      </c>
      <c r="G1904">
        <v>2.6878787878799999</v>
      </c>
      <c r="H1904">
        <v>46.953000000000003</v>
      </c>
      <c r="I1904">
        <v>91.646899986799994</v>
      </c>
      <c r="J1904">
        <v>0.66600000000000004</v>
      </c>
      <c r="K1904">
        <v>4.6666666666700003</v>
      </c>
      <c r="L1904">
        <v>61.666666666700003</v>
      </c>
      <c r="M1904">
        <v>20.487179487199999</v>
      </c>
      <c r="N1904">
        <v>61.347469776499999</v>
      </c>
      <c r="O1904">
        <v>122.587970345</v>
      </c>
      <c r="P1904">
        <v>42.656882270200001</v>
      </c>
      <c r="Q1904">
        <v>11</v>
      </c>
      <c r="R1904">
        <v>55.333333333299997</v>
      </c>
      <c r="S1904">
        <v>16.3846153846</v>
      </c>
      <c r="T1904">
        <v>42.905610109000001</v>
      </c>
      <c r="U1904">
        <v>86.689364846399997</v>
      </c>
      <c r="V1904">
        <v>43.701329730099999</v>
      </c>
    </row>
    <row r="1905" spans="1:23" hidden="1" x14ac:dyDescent="0.5">
      <c r="A1905">
        <v>1552862542.8599999</v>
      </c>
      <c r="B1905">
        <f t="shared" si="33"/>
        <v>27.269999980926514</v>
      </c>
      <c r="C1905">
        <v>8</v>
      </c>
      <c r="D1905">
        <v>58</v>
      </c>
      <c r="E1905">
        <v>9</v>
      </c>
      <c r="F1905">
        <v>57.333333333299997</v>
      </c>
      <c r="G1905">
        <v>2.6878787878799999</v>
      </c>
      <c r="H1905">
        <v>46.953000000000003</v>
      </c>
      <c r="I1905">
        <v>91.646899986799994</v>
      </c>
      <c r="J1905">
        <v>0.66600000000000004</v>
      </c>
      <c r="K1905">
        <v>4.6666666666700003</v>
      </c>
      <c r="L1905">
        <v>61.666666666700003</v>
      </c>
      <c r="M1905">
        <v>19.833333333300001</v>
      </c>
      <c r="N1905">
        <v>61.910321649399997</v>
      </c>
      <c r="O1905">
        <v>123.20430682200001</v>
      </c>
      <c r="P1905">
        <v>42.684859259900001</v>
      </c>
      <c r="Q1905">
        <v>11</v>
      </c>
      <c r="R1905">
        <v>55.333333333299997</v>
      </c>
      <c r="S1905">
        <v>16.3846153846</v>
      </c>
      <c r="T1905">
        <v>42.905610109000001</v>
      </c>
      <c r="U1905">
        <v>86.689364846399997</v>
      </c>
      <c r="V1905">
        <v>43.701329730099999</v>
      </c>
    </row>
    <row r="1906" spans="1:23" hidden="1" x14ac:dyDescent="0.5">
      <c r="A1906">
        <v>1552862542.8699999</v>
      </c>
      <c r="B1906">
        <f t="shared" si="33"/>
        <v>27.279999971389771</v>
      </c>
      <c r="C1906">
        <v>8</v>
      </c>
      <c r="D1906">
        <v>58</v>
      </c>
      <c r="E1906">
        <v>9</v>
      </c>
      <c r="F1906">
        <v>57.333333333299997</v>
      </c>
      <c r="G1906">
        <v>2.6878787878799999</v>
      </c>
      <c r="H1906">
        <v>46.953000000000003</v>
      </c>
      <c r="I1906">
        <v>91.646899986799994</v>
      </c>
      <c r="J1906">
        <v>0.66600000000000004</v>
      </c>
      <c r="K1906">
        <v>4.6666666666700003</v>
      </c>
      <c r="L1906">
        <v>61.666666666700003</v>
      </c>
      <c r="M1906">
        <v>19.833333333300001</v>
      </c>
      <c r="N1906">
        <v>61.910321649399997</v>
      </c>
      <c r="O1906">
        <v>123.20430682200001</v>
      </c>
      <c r="P1906">
        <v>42.684859259900001</v>
      </c>
      <c r="Q1906">
        <v>10.666666666699999</v>
      </c>
      <c r="R1906">
        <v>55.666666666700003</v>
      </c>
      <c r="S1906">
        <v>17.141025640999999</v>
      </c>
      <c r="T1906">
        <v>43.506670744499999</v>
      </c>
      <c r="U1906">
        <v>86.851353167699997</v>
      </c>
      <c r="V1906">
        <v>44.025025866500002</v>
      </c>
    </row>
    <row r="1907" spans="1:23" hidden="1" x14ac:dyDescent="0.5">
      <c r="A1907">
        <v>1552862542.8900001</v>
      </c>
      <c r="B1907">
        <f t="shared" si="33"/>
        <v>27.300000190734863</v>
      </c>
      <c r="C1907">
        <v>7</v>
      </c>
      <c r="D1907">
        <v>58</v>
      </c>
      <c r="E1907">
        <v>9</v>
      </c>
      <c r="F1907">
        <v>57.333333333299997</v>
      </c>
      <c r="G1907">
        <v>2.6878787878799999</v>
      </c>
      <c r="H1907">
        <v>46.953000000000003</v>
      </c>
      <c r="I1907">
        <v>91.646899986799994</v>
      </c>
      <c r="J1907">
        <v>0.66600000000000004</v>
      </c>
      <c r="K1907">
        <v>4</v>
      </c>
      <c r="L1907">
        <v>62.333333333299997</v>
      </c>
      <c r="M1907">
        <v>19.602564102599999</v>
      </c>
      <c r="N1907">
        <v>62.729287358800001</v>
      </c>
      <c r="O1907">
        <v>124.33144077</v>
      </c>
      <c r="P1907">
        <v>43.623084052400003</v>
      </c>
      <c r="Q1907">
        <v>10.666666666699999</v>
      </c>
      <c r="R1907">
        <v>55.666666666700003</v>
      </c>
      <c r="S1907">
        <v>17.141025640999999</v>
      </c>
      <c r="T1907">
        <v>43.506670744499999</v>
      </c>
      <c r="U1907">
        <v>86.851353167699997</v>
      </c>
      <c r="V1907">
        <v>44.025025866500002</v>
      </c>
    </row>
    <row r="1908" spans="1:23" hidden="1" x14ac:dyDescent="0.5">
      <c r="A1908">
        <v>1552862542.9000001</v>
      </c>
      <c r="B1908">
        <f t="shared" si="33"/>
        <v>27.31000018119812</v>
      </c>
      <c r="C1908">
        <v>7</v>
      </c>
      <c r="D1908">
        <v>58</v>
      </c>
      <c r="E1908">
        <v>9</v>
      </c>
      <c r="F1908">
        <v>57.333333333299997</v>
      </c>
      <c r="G1908">
        <v>2.6878787878799999</v>
      </c>
      <c r="H1908">
        <v>46.953000000000003</v>
      </c>
      <c r="I1908">
        <v>91.646899986799994</v>
      </c>
      <c r="J1908">
        <v>0.66600000000000004</v>
      </c>
      <c r="K1908">
        <v>4</v>
      </c>
      <c r="L1908">
        <v>62.333333333299997</v>
      </c>
      <c r="M1908">
        <v>19.602564102599999</v>
      </c>
      <c r="N1908">
        <v>62.729287358800001</v>
      </c>
      <c r="O1908">
        <v>124.33144077</v>
      </c>
      <c r="P1908">
        <v>43.623084052400003</v>
      </c>
      <c r="Q1908">
        <v>10.666666666699999</v>
      </c>
      <c r="R1908">
        <v>55.666666666700003</v>
      </c>
      <c r="S1908">
        <v>19.397435897400001</v>
      </c>
      <c r="T1908">
        <v>45.992116578900003</v>
      </c>
      <c r="U1908">
        <v>89.417793162799995</v>
      </c>
      <c r="V1908">
        <v>39.910382010399999</v>
      </c>
    </row>
    <row r="1909" spans="1:23" hidden="1" x14ac:dyDescent="0.5">
      <c r="A1909">
        <v>1552862542.9200001</v>
      </c>
      <c r="B1909">
        <f t="shared" si="33"/>
        <v>27.330000162124634</v>
      </c>
      <c r="C1909">
        <v>8</v>
      </c>
      <c r="D1909">
        <v>58</v>
      </c>
      <c r="E1909">
        <v>9</v>
      </c>
      <c r="F1909">
        <v>57.333333333299997</v>
      </c>
      <c r="G1909">
        <v>2.6878787878799999</v>
      </c>
      <c r="H1909">
        <v>46.953000000000003</v>
      </c>
      <c r="I1909">
        <v>91.646899986799994</v>
      </c>
      <c r="J1909">
        <v>0.66600000000000004</v>
      </c>
      <c r="K1909">
        <v>4.3333333333299997</v>
      </c>
      <c r="L1909">
        <v>62</v>
      </c>
      <c r="M1909">
        <v>19.423076923099998</v>
      </c>
      <c r="N1909">
        <v>62.481154903399997</v>
      </c>
      <c r="O1909">
        <v>124.646875288</v>
      </c>
      <c r="P1909">
        <v>43.684634192799997</v>
      </c>
      <c r="Q1909">
        <v>10.666666666699999</v>
      </c>
      <c r="R1909">
        <v>55.666666666700003</v>
      </c>
      <c r="S1909">
        <v>19.397435897400001</v>
      </c>
      <c r="T1909">
        <v>45.992116578900003</v>
      </c>
      <c r="U1909">
        <v>89.417793162799995</v>
      </c>
      <c r="V1909">
        <v>39.910382010399999</v>
      </c>
    </row>
    <row r="1910" spans="1:23" hidden="1" x14ac:dyDescent="0.5">
      <c r="A1910">
        <v>1552862542.9400001</v>
      </c>
      <c r="B1910">
        <f t="shared" si="33"/>
        <v>27.350000143051147</v>
      </c>
      <c r="C1910">
        <v>7</v>
      </c>
      <c r="D1910">
        <v>58</v>
      </c>
      <c r="E1910">
        <v>9</v>
      </c>
      <c r="F1910">
        <v>57.333333333299997</v>
      </c>
      <c r="G1910">
        <v>2.6878787878799999</v>
      </c>
      <c r="H1910">
        <v>46.953000000000003</v>
      </c>
      <c r="I1910">
        <v>91.646899986799994</v>
      </c>
      <c r="J1910">
        <v>0.66600000000000004</v>
      </c>
      <c r="K1910">
        <v>4.3333333333299997</v>
      </c>
      <c r="L1910">
        <v>62</v>
      </c>
      <c r="M1910">
        <v>19.423076923099998</v>
      </c>
      <c r="N1910">
        <v>62.481154903399997</v>
      </c>
      <c r="O1910">
        <v>124.646875288</v>
      </c>
      <c r="P1910">
        <v>43.684634192799997</v>
      </c>
      <c r="Q1910">
        <v>10.333333333300001</v>
      </c>
      <c r="R1910">
        <v>56</v>
      </c>
      <c r="S1910">
        <v>15.602564102600001</v>
      </c>
      <c r="T1910">
        <v>43.789727040899997</v>
      </c>
      <c r="U1910">
        <v>88.498623622300002</v>
      </c>
      <c r="V1910">
        <v>46.493272358200002</v>
      </c>
    </row>
    <row r="1911" spans="1:23" hidden="1" x14ac:dyDescent="0.5">
      <c r="A1911">
        <v>1552862542.9400001</v>
      </c>
      <c r="B1911">
        <f t="shared" si="33"/>
        <v>27.350000143051147</v>
      </c>
      <c r="C1911">
        <v>7</v>
      </c>
      <c r="D1911">
        <v>58</v>
      </c>
      <c r="E1911">
        <v>8</v>
      </c>
      <c r="F1911">
        <v>58.333333333299997</v>
      </c>
      <c r="G1911">
        <v>1.4060606060600001</v>
      </c>
      <c r="H1911">
        <v>48.784500000000001</v>
      </c>
      <c r="I1911">
        <v>94.607949993399998</v>
      </c>
      <c r="J1911">
        <v>1.8314999999999999</v>
      </c>
      <c r="K1911">
        <v>4.3333333333299997</v>
      </c>
      <c r="L1911">
        <v>62</v>
      </c>
      <c r="M1911">
        <v>19.423076923099998</v>
      </c>
      <c r="N1911">
        <v>62.481154903399997</v>
      </c>
      <c r="O1911">
        <v>124.646875288</v>
      </c>
      <c r="P1911">
        <v>43.684634192799997</v>
      </c>
      <c r="Q1911">
        <v>10.333333333300001</v>
      </c>
      <c r="R1911">
        <v>56</v>
      </c>
      <c r="S1911">
        <v>15.602564102600001</v>
      </c>
      <c r="T1911">
        <v>43.789727040899997</v>
      </c>
      <c r="U1911">
        <v>88.498623622300002</v>
      </c>
      <c r="V1911">
        <v>46.493272358200002</v>
      </c>
    </row>
    <row r="1912" spans="1:23" hidden="1" x14ac:dyDescent="0.5">
      <c r="A1912">
        <v>1552862542.95</v>
      </c>
      <c r="B1912">
        <f t="shared" si="33"/>
        <v>27.360000133514404</v>
      </c>
      <c r="C1912">
        <v>7</v>
      </c>
      <c r="D1912">
        <v>59</v>
      </c>
      <c r="E1912">
        <v>8</v>
      </c>
      <c r="F1912">
        <v>58.333333333299997</v>
      </c>
      <c r="G1912">
        <v>1.4060606060600001</v>
      </c>
      <c r="H1912">
        <v>48.784500000000001</v>
      </c>
      <c r="I1912">
        <v>94.607949993399998</v>
      </c>
      <c r="J1912">
        <v>1.8314999999999999</v>
      </c>
      <c r="K1912">
        <v>3.6666666666699999</v>
      </c>
      <c r="L1912">
        <v>62.666666666700003</v>
      </c>
      <c r="M1912">
        <v>19.320512820499999</v>
      </c>
      <c r="N1912">
        <v>64.214486470200001</v>
      </c>
      <c r="O1912">
        <v>126.53792411400001</v>
      </c>
      <c r="P1912">
        <v>44.489647582700002</v>
      </c>
      <c r="Q1912">
        <v>10.333333333300001</v>
      </c>
      <c r="R1912">
        <v>56</v>
      </c>
      <c r="S1912">
        <v>15.602564102600001</v>
      </c>
      <c r="T1912">
        <v>43.789727040899997</v>
      </c>
      <c r="U1912">
        <v>88.498623622300002</v>
      </c>
      <c r="V1912">
        <v>46.493272358200002</v>
      </c>
    </row>
    <row r="1913" spans="1:23" hidden="1" x14ac:dyDescent="0.5">
      <c r="A1913">
        <v>1552862542.97</v>
      </c>
      <c r="B1913">
        <f t="shared" si="33"/>
        <v>27.380000114440918</v>
      </c>
      <c r="C1913">
        <v>7</v>
      </c>
      <c r="D1913">
        <v>59</v>
      </c>
      <c r="E1913">
        <v>8</v>
      </c>
      <c r="F1913">
        <v>58.333333333299997</v>
      </c>
      <c r="G1913">
        <v>1.4060606060600001</v>
      </c>
      <c r="H1913">
        <v>48.784500000000001</v>
      </c>
      <c r="I1913">
        <v>94.607949993399998</v>
      </c>
      <c r="J1913">
        <v>1.8314999999999999</v>
      </c>
      <c r="K1913">
        <v>3.6666666666699999</v>
      </c>
      <c r="L1913">
        <v>62.666666666700003</v>
      </c>
      <c r="M1913">
        <v>19.320512820499999</v>
      </c>
      <c r="N1913">
        <v>64.214486470200001</v>
      </c>
      <c r="O1913">
        <v>126.53792411400001</v>
      </c>
      <c r="P1913">
        <v>44.489647582700002</v>
      </c>
      <c r="Q1913">
        <v>9.6666666666700003</v>
      </c>
      <c r="R1913">
        <v>56.666666666700003</v>
      </c>
      <c r="S1913">
        <v>17.717948717900001</v>
      </c>
      <c r="T1913">
        <v>46.588048705299997</v>
      </c>
      <c r="U1913">
        <v>90.837360516399997</v>
      </c>
      <c r="V1913">
        <v>45.087469584899999</v>
      </c>
    </row>
    <row r="1914" spans="1:23" hidden="1" x14ac:dyDescent="0.5">
      <c r="A1914">
        <v>1552862542.99</v>
      </c>
      <c r="B1914">
        <f t="shared" si="33"/>
        <v>27.400000095367432</v>
      </c>
      <c r="C1914">
        <v>7</v>
      </c>
      <c r="D1914">
        <v>59</v>
      </c>
      <c r="E1914">
        <v>8</v>
      </c>
      <c r="F1914">
        <v>58.333333333299997</v>
      </c>
      <c r="G1914">
        <v>1.4060606060600001</v>
      </c>
      <c r="H1914">
        <v>48.784500000000001</v>
      </c>
      <c r="I1914">
        <v>94.607949993399998</v>
      </c>
      <c r="J1914">
        <v>1.8314999999999999</v>
      </c>
      <c r="K1914">
        <v>3.6666666666699999</v>
      </c>
      <c r="L1914">
        <v>62.666666666700003</v>
      </c>
      <c r="M1914">
        <v>18.961538461500002</v>
      </c>
      <c r="N1914">
        <v>64.098160050399997</v>
      </c>
      <c r="O1914">
        <v>127.367122108</v>
      </c>
      <c r="P1914">
        <v>43.684634192799997</v>
      </c>
      <c r="Q1914">
        <v>9.6666666666700003</v>
      </c>
      <c r="R1914">
        <v>56.666666666700003</v>
      </c>
      <c r="S1914">
        <v>17.717948717900001</v>
      </c>
      <c r="T1914">
        <v>46.588048705299997</v>
      </c>
      <c r="U1914">
        <v>90.837360516399997</v>
      </c>
      <c r="V1914">
        <v>45.087469584899999</v>
      </c>
    </row>
    <row r="1915" spans="1:23" hidden="1" x14ac:dyDescent="0.5">
      <c r="A1915">
        <v>1552862543</v>
      </c>
      <c r="B1915">
        <f t="shared" si="33"/>
        <v>27.410000085830688</v>
      </c>
      <c r="C1915">
        <v>6</v>
      </c>
      <c r="D1915">
        <v>59</v>
      </c>
      <c r="E1915">
        <v>8</v>
      </c>
      <c r="F1915">
        <v>58.333333333299997</v>
      </c>
      <c r="G1915">
        <v>1.4060606060600001</v>
      </c>
      <c r="H1915">
        <v>48.784500000000001</v>
      </c>
      <c r="I1915">
        <v>94.607949993399998</v>
      </c>
      <c r="J1915">
        <v>1.8314999999999999</v>
      </c>
      <c r="K1915">
        <v>3.6666666666699999</v>
      </c>
      <c r="L1915">
        <v>62.666666666700003</v>
      </c>
      <c r="M1915">
        <v>18.961538461500002</v>
      </c>
      <c r="N1915">
        <v>64.098160050399997</v>
      </c>
      <c r="O1915">
        <v>127.367122108</v>
      </c>
      <c r="P1915">
        <v>43.684634192799997</v>
      </c>
      <c r="Q1915">
        <v>9</v>
      </c>
      <c r="R1915">
        <v>57.333333333299997</v>
      </c>
      <c r="S1915">
        <v>17.679487179500001</v>
      </c>
      <c r="T1915">
        <v>47.7196274458</v>
      </c>
      <c r="U1915">
        <v>93.138307703999999</v>
      </c>
      <c r="V1915">
        <v>45.087469584899999</v>
      </c>
    </row>
    <row r="1916" spans="1:23" hidden="1" x14ac:dyDescent="0.5">
      <c r="A1916">
        <v>1552862543.02</v>
      </c>
      <c r="B1916">
        <f t="shared" si="33"/>
        <v>27.430000066757202</v>
      </c>
      <c r="C1916">
        <v>6</v>
      </c>
      <c r="D1916">
        <v>59</v>
      </c>
      <c r="E1916">
        <v>8</v>
      </c>
      <c r="F1916">
        <v>58.333333333299997</v>
      </c>
      <c r="G1916">
        <v>1.4060606060600001</v>
      </c>
      <c r="H1916">
        <v>48.784500000000001</v>
      </c>
      <c r="I1916">
        <v>94.607949993399998</v>
      </c>
      <c r="J1916">
        <v>1.8314999999999999</v>
      </c>
      <c r="K1916">
        <v>3.3333333333300001</v>
      </c>
      <c r="L1916">
        <v>63</v>
      </c>
      <c r="M1916">
        <v>18.858974359000001</v>
      </c>
      <c r="N1916">
        <v>64.811443091399994</v>
      </c>
      <c r="O1916">
        <v>128.495004145</v>
      </c>
      <c r="P1916">
        <v>43.795103504399997</v>
      </c>
      <c r="Q1916">
        <v>9</v>
      </c>
      <c r="R1916">
        <v>57.333333333299997</v>
      </c>
      <c r="S1916">
        <v>17.679487179500001</v>
      </c>
      <c r="T1916">
        <v>47.7196274458</v>
      </c>
      <c r="U1916">
        <v>93.138307703999999</v>
      </c>
      <c r="V1916">
        <v>45.087469584899999</v>
      </c>
    </row>
    <row r="1917" spans="1:23" hidden="1" x14ac:dyDescent="0.5">
      <c r="A1917">
        <v>1552862543.04</v>
      </c>
      <c r="B1917">
        <f t="shared" si="33"/>
        <v>27.450000047683716</v>
      </c>
      <c r="C1917">
        <v>6</v>
      </c>
      <c r="D1917">
        <v>60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3.3333333333300001</v>
      </c>
      <c r="L1917">
        <v>63</v>
      </c>
      <c r="M1917">
        <v>18.858974359000001</v>
      </c>
      <c r="N1917">
        <v>64.811443091399994</v>
      </c>
      <c r="O1917">
        <v>128.495004145</v>
      </c>
      <c r="P1917">
        <v>43.795103504399997</v>
      </c>
      <c r="Q1917">
        <v>9</v>
      </c>
      <c r="R1917">
        <v>57.333333333299997</v>
      </c>
      <c r="S1917">
        <v>17.679487179500001</v>
      </c>
      <c r="T1917">
        <v>47.7196274458</v>
      </c>
      <c r="U1917">
        <v>93.138307703999999</v>
      </c>
      <c r="V1917">
        <v>45.087469584899999</v>
      </c>
      <c r="W1917" t="s">
        <v>22</v>
      </c>
    </row>
    <row r="1918" spans="1:23" hidden="1" x14ac:dyDescent="0.5">
      <c r="A1918">
        <v>1552862543.04</v>
      </c>
      <c r="B1918">
        <f t="shared" si="33"/>
        <v>27.450000047683716</v>
      </c>
      <c r="C1918">
        <v>6</v>
      </c>
      <c r="D1918">
        <v>59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3.3333333333300001</v>
      </c>
      <c r="L1918">
        <v>63</v>
      </c>
      <c r="M1918">
        <v>18.858974359000001</v>
      </c>
      <c r="N1918">
        <v>64.811443091399994</v>
      </c>
      <c r="O1918">
        <v>128.495004145</v>
      </c>
      <c r="P1918">
        <v>43.795103504399997</v>
      </c>
      <c r="Q1918">
        <v>10</v>
      </c>
      <c r="R1918">
        <v>56.333333333299997</v>
      </c>
      <c r="S1918">
        <v>18.743589743600001</v>
      </c>
      <c r="T1918">
        <v>46.145108103399998</v>
      </c>
      <c r="U1918">
        <v>92.714261955400005</v>
      </c>
      <c r="V1918">
        <v>42.6662345469</v>
      </c>
      <c r="W1918" t="s">
        <v>22</v>
      </c>
    </row>
    <row r="1919" spans="1:23" hidden="1" x14ac:dyDescent="0.5">
      <c r="A1919">
        <v>1552862543.05</v>
      </c>
      <c r="B1919">
        <f t="shared" si="33"/>
        <v>27.460000038146973</v>
      </c>
      <c r="C1919">
        <v>6</v>
      </c>
      <c r="D1919">
        <v>59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3.3333333333300001</v>
      </c>
      <c r="L1919">
        <v>63</v>
      </c>
      <c r="M1919">
        <v>18.692307692300002</v>
      </c>
      <c r="N1919">
        <v>64.5743859265</v>
      </c>
      <c r="O1919">
        <v>128.82188799900001</v>
      </c>
      <c r="P1919">
        <v>44.686312659599999</v>
      </c>
      <c r="Q1919">
        <v>10</v>
      </c>
      <c r="R1919">
        <v>56.333333333299997</v>
      </c>
      <c r="S1919">
        <v>18.743589743600001</v>
      </c>
      <c r="T1919">
        <v>46.145108103399998</v>
      </c>
      <c r="U1919">
        <v>92.714261955400005</v>
      </c>
      <c r="V1919">
        <v>42.6662345469</v>
      </c>
      <c r="W1919" t="s">
        <v>22</v>
      </c>
    </row>
    <row r="1920" spans="1:23" hidden="1" x14ac:dyDescent="0.5">
      <c r="A1920">
        <v>1552862543.0699999</v>
      </c>
      <c r="B1920">
        <f t="shared" si="33"/>
        <v>27.480000019073486</v>
      </c>
      <c r="C1920">
        <v>6</v>
      </c>
      <c r="D1920">
        <v>59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3.3333333333300001</v>
      </c>
      <c r="L1920">
        <v>63</v>
      </c>
      <c r="M1920">
        <v>18.692307692300002</v>
      </c>
      <c r="N1920">
        <v>64.5743859265</v>
      </c>
      <c r="O1920">
        <v>128.82188799900001</v>
      </c>
      <c r="P1920">
        <v>44.686312659599999</v>
      </c>
      <c r="Q1920">
        <v>10</v>
      </c>
      <c r="R1920">
        <v>56.333333333299997</v>
      </c>
      <c r="S1920">
        <v>17.2692307692</v>
      </c>
      <c r="T1920">
        <v>46.682720958200001</v>
      </c>
      <c r="U1920">
        <v>93.039851935900003</v>
      </c>
      <c r="V1920">
        <v>42.6662345469</v>
      </c>
      <c r="W1920" t="s">
        <v>22</v>
      </c>
    </row>
    <row r="1921" spans="1:24" hidden="1" x14ac:dyDescent="0.5">
      <c r="A1921">
        <v>1552862543.0899999</v>
      </c>
      <c r="B1921">
        <f t="shared" si="33"/>
        <v>27.5</v>
      </c>
      <c r="C1921">
        <v>6</v>
      </c>
      <c r="D1921">
        <v>59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3</v>
      </c>
      <c r="L1921">
        <v>63.333333333299997</v>
      </c>
      <c r="M1921">
        <v>17.961538461500002</v>
      </c>
      <c r="N1921">
        <v>65.0958424799</v>
      </c>
      <c r="O1921">
        <v>129.506786479</v>
      </c>
      <c r="P1921">
        <v>46.174181922300001</v>
      </c>
      <c r="Q1921">
        <v>10</v>
      </c>
      <c r="R1921">
        <v>56.333333333299997</v>
      </c>
      <c r="S1921">
        <v>17.2692307692</v>
      </c>
      <c r="T1921">
        <v>46.682720958200001</v>
      </c>
      <c r="U1921">
        <v>93.039851935900003</v>
      </c>
      <c r="V1921">
        <v>42.6662345469</v>
      </c>
      <c r="W1921" t="s">
        <v>22</v>
      </c>
    </row>
    <row r="1922" spans="1:24" hidden="1" x14ac:dyDescent="0.5">
      <c r="A1922">
        <v>1552862543.0999999</v>
      </c>
      <c r="B1922">
        <f t="shared" si="33"/>
        <v>27.509999990463257</v>
      </c>
      <c r="C1922">
        <v>6</v>
      </c>
      <c r="D1922">
        <v>60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3</v>
      </c>
      <c r="L1922">
        <v>63.333333333299997</v>
      </c>
      <c r="M1922">
        <v>17.961538461500002</v>
      </c>
      <c r="N1922">
        <v>65.0958424799</v>
      </c>
      <c r="O1922">
        <v>129.506786479</v>
      </c>
      <c r="P1922">
        <v>46.174181922300001</v>
      </c>
      <c r="Q1922">
        <v>9</v>
      </c>
      <c r="R1922">
        <v>57.333333333299997</v>
      </c>
      <c r="S1922">
        <v>15.666666666699999</v>
      </c>
      <c r="T1922">
        <v>47.098710803499998</v>
      </c>
      <c r="U1922">
        <v>93.618636771400006</v>
      </c>
      <c r="V1922">
        <v>46.4276442747</v>
      </c>
      <c r="W1922" t="s">
        <v>22</v>
      </c>
    </row>
    <row r="1923" spans="1:24" hidden="1" x14ac:dyDescent="0.5">
      <c r="A1923">
        <v>1552862543.1199999</v>
      </c>
      <c r="B1923">
        <f t="shared" ref="B1923:B1986" si="34">A1923-1552862515.59</f>
        <v>27.529999971389771</v>
      </c>
      <c r="C1923">
        <v>6</v>
      </c>
      <c r="D1923">
        <v>60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3.6666666666699999</v>
      </c>
      <c r="L1923">
        <v>62.666666666700003</v>
      </c>
      <c r="M1923">
        <v>18.935897435899999</v>
      </c>
      <c r="N1923">
        <v>63.556523421500003</v>
      </c>
      <c r="O1923">
        <v>128.30991666099999</v>
      </c>
      <c r="P1923">
        <v>44.785811803500003</v>
      </c>
      <c r="Q1923">
        <v>9</v>
      </c>
      <c r="R1923">
        <v>57.333333333299997</v>
      </c>
      <c r="S1923">
        <v>15.666666666699999</v>
      </c>
      <c r="T1923">
        <v>47.098710803499998</v>
      </c>
      <c r="U1923">
        <v>93.618636771400006</v>
      </c>
      <c r="V1923">
        <v>46.4276442747</v>
      </c>
      <c r="W1923" t="s">
        <v>22</v>
      </c>
    </row>
    <row r="1924" spans="1:24" x14ac:dyDescent="0.5">
      <c r="A1924">
        <v>1552862543.1300001</v>
      </c>
      <c r="B1924">
        <f t="shared" si="34"/>
        <v>27.540000200271606</v>
      </c>
      <c r="C1924">
        <v>6</v>
      </c>
      <c r="D1924">
        <v>60</v>
      </c>
      <c r="E1924">
        <v>6</v>
      </c>
      <c r="F1924">
        <v>60.333333333299997</v>
      </c>
      <c r="G1924">
        <v>0.11818181818200001</v>
      </c>
      <c r="H1924">
        <v>51.781500000000001</v>
      </c>
      <c r="I1924">
        <v>99.0854749967</v>
      </c>
      <c r="J1924">
        <v>2.9969999999999999</v>
      </c>
      <c r="K1924">
        <v>3.6666666666699999</v>
      </c>
      <c r="L1924">
        <v>62.666666666700003</v>
      </c>
      <c r="M1924">
        <v>18.935897435899999</v>
      </c>
      <c r="N1924">
        <v>63.556523421500003</v>
      </c>
      <c r="O1924">
        <v>128.30991666099999</v>
      </c>
      <c r="P1924">
        <v>44.785811803500003</v>
      </c>
      <c r="Q1924">
        <v>9</v>
      </c>
      <c r="R1924">
        <v>57.333333333299997</v>
      </c>
      <c r="S1924">
        <v>15.666666666699999</v>
      </c>
      <c r="T1924">
        <v>47.098710803499998</v>
      </c>
      <c r="U1924">
        <v>93.618636771400006</v>
      </c>
      <c r="V1924">
        <v>46.4276442747</v>
      </c>
      <c r="W1924" t="s">
        <v>23</v>
      </c>
      <c r="X1924">
        <f t="shared" ref="X1924:X1928" si="35">D1924-(C1924+D1924)/2</f>
        <v>27</v>
      </c>
    </row>
    <row r="1925" spans="1:24" x14ac:dyDescent="0.5">
      <c r="A1925">
        <v>1552862543.1400001</v>
      </c>
      <c r="B1925">
        <f t="shared" si="34"/>
        <v>27.550000190734863</v>
      </c>
      <c r="C1925">
        <v>6</v>
      </c>
      <c r="D1925">
        <v>59</v>
      </c>
      <c r="E1925">
        <v>6</v>
      </c>
      <c r="F1925">
        <v>60.333333333299997</v>
      </c>
      <c r="G1925">
        <v>0.11818181818200001</v>
      </c>
      <c r="H1925">
        <v>51.781500000000001</v>
      </c>
      <c r="I1925">
        <v>99.0854749967</v>
      </c>
      <c r="J1925">
        <v>2.9969999999999999</v>
      </c>
      <c r="K1925">
        <v>3.6666666666699999</v>
      </c>
      <c r="L1925">
        <v>62.666666666700003</v>
      </c>
      <c r="M1925">
        <v>18.935897435899999</v>
      </c>
      <c r="N1925">
        <v>63.556523421500003</v>
      </c>
      <c r="O1925">
        <v>128.30991666099999</v>
      </c>
      <c r="P1925">
        <v>44.785811803500003</v>
      </c>
      <c r="Q1925">
        <v>9.6666666666700003</v>
      </c>
      <c r="R1925">
        <v>56.666666666700003</v>
      </c>
      <c r="S1925">
        <v>14.717948717900001</v>
      </c>
      <c r="T1925">
        <v>45.411838754599998</v>
      </c>
      <c r="U1925">
        <v>92.221157140299994</v>
      </c>
      <c r="V1925">
        <v>47.076807002400002</v>
      </c>
      <c r="W1925" t="s">
        <v>23</v>
      </c>
      <c r="X1925">
        <f t="shared" si="35"/>
        <v>26.5</v>
      </c>
    </row>
    <row r="1926" spans="1:24" x14ac:dyDescent="0.5">
      <c r="A1926">
        <v>1552862543.1500001</v>
      </c>
      <c r="B1926">
        <f t="shared" si="34"/>
        <v>27.56000018119812</v>
      </c>
      <c r="C1926">
        <v>6</v>
      </c>
      <c r="D1926">
        <v>60</v>
      </c>
      <c r="E1926">
        <v>6</v>
      </c>
      <c r="F1926">
        <v>60.333333333299997</v>
      </c>
      <c r="G1926">
        <v>0.11818181818200001</v>
      </c>
      <c r="H1926">
        <v>51.781500000000001</v>
      </c>
      <c r="I1926">
        <v>99.0854749967</v>
      </c>
      <c r="J1926">
        <v>2.9969999999999999</v>
      </c>
      <c r="K1926">
        <v>3.3333333333300001</v>
      </c>
      <c r="L1926">
        <v>63</v>
      </c>
      <c r="M1926">
        <v>18.589743589699999</v>
      </c>
      <c r="N1926">
        <v>64.354878194999998</v>
      </c>
      <c r="O1926">
        <v>128.50983652599999</v>
      </c>
      <c r="P1926">
        <v>44.916922948500002</v>
      </c>
      <c r="Q1926">
        <v>9.6666666666700003</v>
      </c>
      <c r="R1926">
        <v>56.666666666700003</v>
      </c>
      <c r="S1926">
        <v>14.717948717900001</v>
      </c>
      <c r="T1926">
        <v>45.411838754599998</v>
      </c>
      <c r="U1926">
        <v>92.221157140299994</v>
      </c>
      <c r="V1926">
        <v>47.076807002400002</v>
      </c>
      <c r="W1926" t="s">
        <v>23</v>
      </c>
      <c r="X1926">
        <f t="shared" si="35"/>
        <v>27</v>
      </c>
    </row>
    <row r="1927" spans="1:24" x14ac:dyDescent="0.5">
      <c r="A1927">
        <v>1552862543.1700001</v>
      </c>
      <c r="B1927">
        <f t="shared" si="34"/>
        <v>27.580000162124634</v>
      </c>
      <c r="C1927">
        <v>6</v>
      </c>
      <c r="D1927">
        <v>59</v>
      </c>
      <c r="E1927">
        <v>6</v>
      </c>
      <c r="F1927">
        <v>60.333333333299997</v>
      </c>
      <c r="G1927">
        <v>0.11818181818200001</v>
      </c>
      <c r="H1927">
        <v>51.781500000000001</v>
      </c>
      <c r="I1927">
        <v>99.0854749967</v>
      </c>
      <c r="J1927">
        <v>2.9969999999999999</v>
      </c>
      <c r="K1927">
        <v>3.3333333333300001</v>
      </c>
      <c r="L1927">
        <v>63</v>
      </c>
      <c r="M1927">
        <v>18.589743589699999</v>
      </c>
      <c r="N1927">
        <v>64.354878194999998</v>
      </c>
      <c r="O1927">
        <v>128.50983652599999</v>
      </c>
      <c r="P1927">
        <v>44.916922948500002</v>
      </c>
      <c r="Q1927">
        <v>10</v>
      </c>
      <c r="R1927">
        <v>56.333333333299997</v>
      </c>
      <c r="S1927">
        <v>16.743589743600001</v>
      </c>
      <c r="T1927">
        <v>47.592770653400002</v>
      </c>
      <c r="U1927">
        <v>93.7033492236</v>
      </c>
      <c r="V1927">
        <v>40.421627338</v>
      </c>
      <c r="W1927" t="s">
        <v>23</v>
      </c>
      <c r="X1927">
        <f t="shared" si="35"/>
        <v>26.5</v>
      </c>
    </row>
    <row r="1928" spans="1:24" x14ac:dyDescent="0.5">
      <c r="A1928">
        <v>1552862543.1900001</v>
      </c>
      <c r="B1928">
        <f t="shared" si="34"/>
        <v>27.600000143051147</v>
      </c>
      <c r="C1928">
        <v>6</v>
      </c>
      <c r="D1928">
        <v>59</v>
      </c>
      <c r="E1928">
        <v>6</v>
      </c>
      <c r="F1928">
        <v>60.333333333299997</v>
      </c>
      <c r="G1928">
        <v>0.11818181818200001</v>
      </c>
      <c r="H1928">
        <v>51.781500000000001</v>
      </c>
      <c r="I1928">
        <v>99.0854749967</v>
      </c>
      <c r="J1928">
        <v>2.9969999999999999</v>
      </c>
      <c r="K1928">
        <v>3.3333333333300001</v>
      </c>
      <c r="L1928">
        <v>63</v>
      </c>
      <c r="M1928">
        <v>18.692307692300002</v>
      </c>
      <c r="N1928">
        <v>64.354878194999998</v>
      </c>
      <c r="O1928">
        <v>128.60979645800001</v>
      </c>
      <c r="P1928">
        <v>44.916922948500002</v>
      </c>
      <c r="Q1928">
        <v>10</v>
      </c>
      <c r="R1928">
        <v>56.333333333299997</v>
      </c>
      <c r="S1928">
        <v>16.743589743600001</v>
      </c>
      <c r="T1928">
        <v>47.592770653400002</v>
      </c>
      <c r="U1928">
        <v>93.7033492236</v>
      </c>
      <c r="V1928">
        <v>40.421627338</v>
      </c>
      <c r="W1928" t="s">
        <v>23</v>
      </c>
      <c r="X1928">
        <f t="shared" si="35"/>
        <v>26.5</v>
      </c>
    </row>
    <row r="1929" spans="1:24" hidden="1" x14ac:dyDescent="0.5">
      <c r="A1929">
        <v>1552862543.2</v>
      </c>
      <c r="B1929">
        <f t="shared" si="34"/>
        <v>27.610000133514404</v>
      </c>
      <c r="C1929">
        <v>6</v>
      </c>
      <c r="D1929">
        <v>60</v>
      </c>
      <c r="E1929">
        <v>6</v>
      </c>
      <c r="F1929">
        <v>60.333333333299997</v>
      </c>
      <c r="G1929">
        <v>0.11818181818200001</v>
      </c>
      <c r="H1929">
        <v>51.781500000000001</v>
      </c>
      <c r="I1929">
        <v>99.0854749967</v>
      </c>
      <c r="J1929">
        <v>2.9969999999999999</v>
      </c>
      <c r="K1929">
        <v>3.3333333333300001</v>
      </c>
      <c r="L1929">
        <v>63</v>
      </c>
      <c r="M1929">
        <v>18.692307692300002</v>
      </c>
      <c r="N1929">
        <v>64.354878194999998</v>
      </c>
      <c r="O1929">
        <v>128.60979645800001</v>
      </c>
      <c r="P1929">
        <v>44.916922948500002</v>
      </c>
      <c r="Q1929">
        <v>9.6666666666700003</v>
      </c>
      <c r="R1929">
        <v>56.666666666700003</v>
      </c>
      <c r="S1929">
        <v>16.589743589699999</v>
      </c>
      <c r="T1929">
        <v>46.666833874799998</v>
      </c>
      <c r="U1929">
        <v>93.518508486599998</v>
      </c>
      <c r="V1929">
        <v>43.769037226999998</v>
      </c>
    </row>
    <row r="1930" spans="1:24" hidden="1" x14ac:dyDescent="0.5">
      <c r="A1930">
        <v>1552862543.22</v>
      </c>
      <c r="B1930">
        <f t="shared" si="34"/>
        <v>27.630000114440918</v>
      </c>
      <c r="C1930">
        <v>6</v>
      </c>
      <c r="D1930">
        <v>60</v>
      </c>
      <c r="E1930">
        <v>6</v>
      </c>
      <c r="F1930">
        <v>60.333333333299997</v>
      </c>
      <c r="G1930">
        <v>0.11818181818200001</v>
      </c>
      <c r="H1930">
        <v>51.781500000000001</v>
      </c>
      <c r="I1930">
        <v>99.0854749967</v>
      </c>
      <c r="J1930">
        <v>2.9969999999999999</v>
      </c>
      <c r="K1930">
        <v>3.3333333333300001</v>
      </c>
      <c r="L1930">
        <v>63</v>
      </c>
      <c r="M1930">
        <v>18.666666666699999</v>
      </c>
      <c r="N1930">
        <v>64.354878194999998</v>
      </c>
      <c r="O1930">
        <v>128.659776424</v>
      </c>
      <c r="P1930">
        <v>44.916922948500002</v>
      </c>
      <c r="Q1930">
        <v>9.6666666666700003</v>
      </c>
      <c r="R1930">
        <v>56.666666666700003</v>
      </c>
      <c r="S1930">
        <v>16.589743589699999</v>
      </c>
      <c r="T1930">
        <v>46.666833874799998</v>
      </c>
      <c r="U1930">
        <v>93.518508486599998</v>
      </c>
      <c r="V1930">
        <v>43.769037226999998</v>
      </c>
    </row>
    <row r="1931" spans="1:24" hidden="1" x14ac:dyDescent="0.5">
      <c r="A1931">
        <v>1552862543.23</v>
      </c>
      <c r="B1931">
        <f t="shared" si="34"/>
        <v>27.640000104904175</v>
      </c>
      <c r="C1931">
        <v>6</v>
      </c>
      <c r="D1931">
        <v>59</v>
      </c>
      <c r="E1931">
        <v>7</v>
      </c>
      <c r="F1931">
        <v>59.333333333299997</v>
      </c>
      <c r="G1931">
        <v>0.281818181818</v>
      </c>
      <c r="H1931">
        <v>51.781500000000001</v>
      </c>
      <c r="I1931">
        <v>101.324237498</v>
      </c>
      <c r="J1931">
        <v>0</v>
      </c>
      <c r="K1931">
        <v>3.3333333333300001</v>
      </c>
      <c r="L1931">
        <v>63</v>
      </c>
      <c r="M1931">
        <v>18.666666666699999</v>
      </c>
      <c r="N1931">
        <v>64.354878194999998</v>
      </c>
      <c r="O1931">
        <v>128.659776424</v>
      </c>
      <c r="P1931">
        <v>44.916922948500002</v>
      </c>
      <c r="Q1931">
        <v>9.6666666666700003</v>
      </c>
      <c r="R1931">
        <v>56.666666666700003</v>
      </c>
      <c r="S1931">
        <v>16.589743589699999</v>
      </c>
      <c r="T1931">
        <v>46.666833874799998</v>
      </c>
      <c r="U1931">
        <v>93.518508486599998</v>
      </c>
      <c r="V1931">
        <v>43.769037226999998</v>
      </c>
    </row>
    <row r="1932" spans="1:24" hidden="1" x14ac:dyDescent="0.5">
      <c r="A1932">
        <v>1552862543.24</v>
      </c>
      <c r="B1932">
        <f t="shared" si="34"/>
        <v>27.650000095367432</v>
      </c>
      <c r="C1932">
        <v>6</v>
      </c>
      <c r="D1932">
        <v>59</v>
      </c>
      <c r="E1932">
        <v>7</v>
      </c>
      <c r="F1932">
        <v>59.333333333299997</v>
      </c>
      <c r="G1932">
        <v>0.281818181818</v>
      </c>
      <c r="H1932">
        <v>51.781500000000001</v>
      </c>
      <c r="I1932">
        <v>101.324237498</v>
      </c>
      <c r="J1932">
        <v>0</v>
      </c>
      <c r="K1932">
        <v>3.3333333333300001</v>
      </c>
      <c r="L1932">
        <v>63</v>
      </c>
      <c r="M1932">
        <v>18.666666666699999</v>
      </c>
      <c r="N1932">
        <v>64.354878194999998</v>
      </c>
      <c r="O1932">
        <v>128.659776424</v>
      </c>
      <c r="P1932">
        <v>44.916922948500002</v>
      </c>
      <c r="Q1932">
        <v>9.6666666666700003</v>
      </c>
      <c r="R1932">
        <v>56.666666666700003</v>
      </c>
      <c r="S1932">
        <v>16.551282051299999</v>
      </c>
      <c r="T1932">
        <v>46.744362359599997</v>
      </c>
      <c r="U1932">
        <v>93.503616602899996</v>
      </c>
      <c r="V1932">
        <v>43.433588008299999</v>
      </c>
    </row>
    <row r="1933" spans="1:24" hidden="1" x14ac:dyDescent="0.5">
      <c r="A1933">
        <v>1552862543.26</v>
      </c>
      <c r="B1933">
        <f t="shared" si="34"/>
        <v>27.670000076293945</v>
      </c>
      <c r="C1933">
        <v>7</v>
      </c>
      <c r="D1933">
        <v>59</v>
      </c>
      <c r="E1933">
        <v>7</v>
      </c>
      <c r="F1933">
        <v>59.333333333299997</v>
      </c>
      <c r="G1933">
        <v>0.281818181818</v>
      </c>
      <c r="H1933">
        <v>51.781500000000001</v>
      </c>
      <c r="I1933">
        <v>101.324237498</v>
      </c>
      <c r="J1933">
        <v>0</v>
      </c>
      <c r="K1933">
        <v>4.3333333333299997</v>
      </c>
      <c r="L1933">
        <v>62</v>
      </c>
      <c r="M1933">
        <v>18.987179487199999</v>
      </c>
      <c r="N1933">
        <v>61.835850616599998</v>
      </c>
      <c r="O1933">
        <v>126.16573882900001</v>
      </c>
      <c r="P1933">
        <v>44.055218884200002</v>
      </c>
      <c r="Q1933">
        <v>9.6666666666700003</v>
      </c>
      <c r="R1933">
        <v>56.666666666700003</v>
      </c>
      <c r="S1933">
        <v>16.551282051299999</v>
      </c>
      <c r="T1933">
        <v>46.744362359599997</v>
      </c>
      <c r="U1933">
        <v>93.503616602899996</v>
      </c>
      <c r="V1933">
        <v>43.433588008299999</v>
      </c>
    </row>
    <row r="1934" spans="1:24" hidden="1" x14ac:dyDescent="0.5">
      <c r="A1934">
        <v>1552862543.27</v>
      </c>
      <c r="B1934">
        <f t="shared" si="34"/>
        <v>27.680000066757202</v>
      </c>
      <c r="C1934">
        <v>7</v>
      </c>
      <c r="D1934">
        <v>59</v>
      </c>
      <c r="E1934">
        <v>7</v>
      </c>
      <c r="F1934">
        <v>59.333333333299997</v>
      </c>
      <c r="G1934">
        <v>0.281818181818</v>
      </c>
      <c r="H1934">
        <v>51.781500000000001</v>
      </c>
      <c r="I1934">
        <v>101.324237498</v>
      </c>
      <c r="J1934">
        <v>0</v>
      </c>
      <c r="K1934">
        <v>4.3333333333299997</v>
      </c>
      <c r="L1934">
        <v>62</v>
      </c>
      <c r="M1934">
        <v>18.987179487199999</v>
      </c>
      <c r="N1934">
        <v>61.835850616599998</v>
      </c>
      <c r="O1934">
        <v>126.16573882900001</v>
      </c>
      <c r="P1934">
        <v>44.055218884200002</v>
      </c>
      <c r="Q1934">
        <v>10</v>
      </c>
      <c r="R1934">
        <v>56.333333333299997</v>
      </c>
      <c r="S1934">
        <v>17.602564102599999</v>
      </c>
      <c r="T1934">
        <v>45.841592476400002</v>
      </c>
      <c r="U1934">
        <v>92.593400777799999</v>
      </c>
      <c r="V1934">
        <v>43.312951305399999</v>
      </c>
    </row>
    <row r="1935" spans="1:24" hidden="1" x14ac:dyDescent="0.5">
      <c r="A1935">
        <v>1552862543.29</v>
      </c>
      <c r="B1935">
        <f t="shared" si="34"/>
        <v>27.700000047683716</v>
      </c>
      <c r="C1935">
        <v>6</v>
      </c>
      <c r="D1935">
        <v>59</v>
      </c>
      <c r="E1935">
        <v>7</v>
      </c>
      <c r="F1935">
        <v>59.333333333299997</v>
      </c>
      <c r="G1935">
        <v>0.281818181818</v>
      </c>
      <c r="H1935">
        <v>51.781500000000001</v>
      </c>
      <c r="I1935">
        <v>101.324237498</v>
      </c>
      <c r="J1935">
        <v>0</v>
      </c>
      <c r="K1935">
        <v>3.6666666666699999</v>
      </c>
      <c r="L1935">
        <v>62.666666666700003</v>
      </c>
      <c r="M1935">
        <v>18.089743589699999</v>
      </c>
      <c r="N1935">
        <v>64.147474079800006</v>
      </c>
      <c r="O1935">
        <v>127.230343494</v>
      </c>
      <c r="P1935">
        <v>44.114766656699999</v>
      </c>
      <c r="Q1935">
        <v>10</v>
      </c>
      <c r="R1935">
        <v>56.333333333299997</v>
      </c>
      <c r="S1935">
        <v>17.602564102599999</v>
      </c>
      <c r="T1935">
        <v>45.841592476400002</v>
      </c>
      <c r="U1935">
        <v>92.593400777799999</v>
      </c>
      <c r="V1935">
        <v>43.312951305399999</v>
      </c>
    </row>
    <row r="1936" spans="1:24" hidden="1" x14ac:dyDescent="0.5">
      <c r="A1936">
        <v>1552862543.3</v>
      </c>
      <c r="B1936">
        <f t="shared" si="34"/>
        <v>27.710000038146973</v>
      </c>
      <c r="C1936">
        <v>7</v>
      </c>
      <c r="D1936">
        <v>59</v>
      </c>
      <c r="E1936">
        <v>7</v>
      </c>
      <c r="F1936">
        <v>59.333333333299997</v>
      </c>
      <c r="G1936">
        <v>0.281818181818</v>
      </c>
      <c r="H1936">
        <v>51.781500000000001</v>
      </c>
      <c r="I1936">
        <v>101.324237498</v>
      </c>
      <c r="J1936">
        <v>0</v>
      </c>
      <c r="K1936">
        <v>3.6666666666699999</v>
      </c>
      <c r="L1936">
        <v>62.666666666700003</v>
      </c>
      <c r="M1936">
        <v>18.089743589699999</v>
      </c>
      <c r="N1936">
        <v>64.147474079800006</v>
      </c>
      <c r="O1936">
        <v>127.230343494</v>
      </c>
      <c r="P1936">
        <v>44.114766656699999</v>
      </c>
      <c r="Q1936">
        <v>10.333333333300001</v>
      </c>
      <c r="R1936">
        <v>56</v>
      </c>
      <c r="S1936">
        <v>18.448717948700001</v>
      </c>
      <c r="T1936">
        <v>46.369406010600002</v>
      </c>
      <c r="U1936">
        <v>92.666106399499995</v>
      </c>
      <c r="V1936">
        <v>40.819551754999999</v>
      </c>
    </row>
    <row r="1937" spans="1:22" hidden="1" x14ac:dyDescent="0.5">
      <c r="A1937">
        <v>1552862543.3199999</v>
      </c>
      <c r="B1937">
        <f t="shared" si="34"/>
        <v>27.730000019073486</v>
      </c>
      <c r="C1937">
        <v>7</v>
      </c>
      <c r="D1937">
        <v>59</v>
      </c>
      <c r="E1937">
        <v>7</v>
      </c>
      <c r="F1937">
        <v>59.333333333299997</v>
      </c>
      <c r="G1937">
        <v>0.536363636363</v>
      </c>
      <c r="H1937">
        <v>51.615000000000002</v>
      </c>
      <c r="I1937">
        <v>102.277118749</v>
      </c>
      <c r="J1937">
        <v>-0.16650000000000001</v>
      </c>
      <c r="K1937">
        <v>3.6666666666699999</v>
      </c>
      <c r="L1937">
        <v>62.666666666700003</v>
      </c>
      <c r="M1937">
        <v>18.089743589699999</v>
      </c>
      <c r="N1937">
        <v>64.147474079800006</v>
      </c>
      <c r="O1937">
        <v>127.230343494</v>
      </c>
      <c r="P1937">
        <v>44.114766656699999</v>
      </c>
      <c r="Q1937">
        <v>10.333333333300001</v>
      </c>
      <c r="R1937">
        <v>56</v>
      </c>
      <c r="S1937">
        <v>18.448717948700001</v>
      </c>
      <c r="T1937">
        <v>46.369406010600002</v>
      </c>
      <c r="U1937">
        <v>92.666106399499995</v>
      </c>
      <c r="V1937">
        <v>40.819551754999999</v>
      </c>
    </row>
    <row r="1938" spans="1:22" hidden="1" x14ac:dyDescent="0.5">
      <c r="A1938">
        <v>1552862543.3199999</v>
      </c>
      <c r="B1938">
        <f t="shared" si="34"/>
        <v>27.730000019073486</v>
      </c>
      <c r="C1938">
        <v>7</v>
      </c>
      <c r="D1938">
        <v>59</v>
      </c>
      <c r="E1938">
        <v>7</v>
      </c>
      <c r="F1938">
        <v>59.333333333299997</v>
      </c>
      <c r="G1938">
        <v>0.536363636363</v>
      </c>
      <c r="H1938">
        <v>51.615000000000002</v>
      </c>
      <c r="I1938">
        <v>102.277118749</v>
      </c>
      <c r="J1938">
        <v>-0.16650000000000001</v>
      </c>
      <c r="K1938">
        <v>4.3333333333299997</v>
      </c>
      <c r="L1938">
        <v>62</v>
      </c>
      <c r="M1938">
        <v>18.307692307700002</v>
      </c>
      <c r="N1938">
        <v>61.337248512599999</v>
      </c>
      <c r="O1938">
        <v>124.95242026</v>
      </c>
      <c r="P1938">
        <v>44.477395439600002</v>
      </c>
      <c r="Q1938">
        <v>10.333333333300001</v>
      </c>
      <c r="R1938">
        <v>56</v>
      </c>
      <c r="S1938">
        <v>18.448717948700001</v>
      </c>
      <c r="T1938">
        <v>46.369406010600002</v>
      </c>
      <c r="U1938">
        <v>92.666106399499995</v>
      </c>
      <c r="V1938">
        <v>40.819551754999999</v>
      </c>
    </row>
    <row r="1939" spans="1:22" hidden="1" x14ac:dyDescent="0.5">
      <c r="A1939">
        <v>1552862543.3399999</v>
      </c>
      <c r="B1939">
        <f t="shared" si="34"/>
        <v>27.75</v>
      </c>
      <c r="C1939">
        <v>7</v>
      </c>
      <c r="D1939">
        <v>58</v>
      </c>
      <c r="E1939">
        <v>7</v>
      </c>
      <c r="F1939">
        <v>59.333333333299997</v>
      </c>
      <c r="G1939">
        <v>0.536363636363</v>
      </c>
      <c r="H1939">
        <v>51.615000000000002</v>
      </c>
      <c r="I1939">
        <v>102.277118749</v>
      </c>
      <c r="J1939">
        <v>-0.16650000000000001</v>
      </c>
      <c r="K1939">
        <v>4.3333333333299997</v>
      </c>
      <c r="L1939">
        <v>62</v>
      </c>
      <c r="M1939">
        <v>18.307692307700002</v>
      </c>
      <c r="N1939">
        <v>61.337248512599999</v>
      </c>
      <c r="O1939">
        <v>124.95242026</v>
      </c>
      <c r="P1939">
        <v>44.477395439600002</v>
      </c>
      <c r="Q1939">
        <v>11</v>
      </c>
      <c r="R1939">
        <v>55.333333333299997</v>
      </c>
      <c r="S1939">
        <v>19.935897435899999</v>
      </c>
      <c r="T1939">
        <v>45.117597159100001</v>
      </c>
      <c r="U1939">
        <v>91.450650358900006</v>
      </c>
      <c r="V1939">
        <v>39.284000185899998</v>
      </c>
    </row>
    <row r="1940" spans="1:22" hidden="1" x14ac:dyDescent="0.5">
      <c r="A1940">
        <v>1552862543.3499999</v>
      </c>
      <c r="B1940">
        <f t="shared" si="34"/>
        <v>27.759999990463257</v>
      </c>
      <c r="C1940">
        <v>7</v>
      </c>
      <c r="D1940">
        <v>58</v>
      </c>
      <c r="E1940">
        <v>7</v>
      </c>
      <c r="F1940">
        <v>59.333333333299997</v>
      </c>
      <c r="G1940">
        <v>0.536363636363</v>
      </c>
      <c r="H1940">
        <v>51.615000000000002</v>
      </c>
      <c r="I1940">
        <v>102.277118749</v>
      </c>
      <c r="J1940">
        <v>-0.16650000000000001</v>
      </c>
      <c r="K1940">
        <v>4.6666666666700003</v>
      </c>
      <c r="L1940">
        <v>61.666666666700003</v>
      </c>
      <c r="M1940">
        <v>18.7307692308</v>
      </c>
      <c r="N1940">
        <v>61.350261978399999</v>
      </c>
      <c r="O1940">
        <v>123.826472108</v>
      </c>
      <c r="P1940">
        <v>43.486278483200003</v>
      </c>
      <c r="Q1940">
        <v>11</v>
      </c>
      <c r="R1940">
        <v>55.333333333299997</v>
      </c>
      <c r="S1940">
        <v>19.935897435899999</v>
      </c>
      <c r="T1940">
        <v>45.117597159100001</v>
      </c>
      <c r="U1940">
        <v>91.450650358900006</v>
      </c>
      <c r="V1940">
        <v>39.284000185899998</v>
      </c>
    </row>
    <row r="1941" spans="1:22" hidden="1" x14ac:dyDescent="0.5">
      <c r="A1941">
        <v>1552862543.3699999</v>
      </c>
      <c r="B1941">
        <f t="shared" si="34"/>
        <v>27.779999971389771</v>
      </c>
      <c r="C1941">
        <v>7</v>
      </c>
      <c r="D1941">
        <v>58</v>
      </c>
      <c r="E1941">
        <v>7</v>
      </c>
      <c r="F1941">
        <v>59.333333333299997</v>
      </c>
      <c r="G1941">
        <v>0.536363636363</v>
      </c>
      <c r="H1941">
        <v>51.615000000000002</v>
      </c>
      <c r="I1941">
        <v>102.277118749</v>
      </c>
      <c r="J1941">
        <v>-0.16650000000000001</v>
      </c>
      <c r="K1941">
        <v>4.6666666666700003</v>
      </c>
      <c r="L1941">
        <v>61.666666666700003</v>
      </c>
      <c r="M1941">
        <v>18.7307692308</v>
      </c>
      <c r="N1941">
        <v>61.350261978399999</v>
      </c>
      <c r="O1941">
        <v>123.826472108</v>
      </c>
      <c r="P1941">
        <v>43.486278483200003</v>
      </c>
      <c r="Q1941">
        <v>11</v>
      </c>
      <c r="R1941">
        <v>55.333333333299997</v>
      </c>
      <c r="S1941">
        <v>17.538461538499998</v>
      </c>
      <c r="T1941">
        <v>45.204302169800002</v>
      </c>
      <c r="U1941">
        <v>90.929627349300006</v>
      </c>
      <c r="V1941">
        <v>39.143306418999998</v>
      </c>
    </row>
    <row r="1942" spans="1:22" hidden="1" x14ac:dyDescent="0.5">
      <c r="A1942">
        <v>1552862543.3900001</v>
      </c>
      <c r="B1942">
        <f t="shared" si="34"/>
        <v>27.800000190734863</v>
      </c>
      <c r="C1942">
        <v>7</v>
      </c>
      <c r="D1942">
        <v>58</v>
      </c>
      <c r="E1942">
        <v>7</v>
      </c>
      <c r="F1942">
        <v>59.333333333299997</v>
      </c>
      <c r="G1942">
        <v>0.536363636363</v>
      </c>
      <c r="H1942">
        <v>51.615000000000002</v>
      </c>
      <c r="I1942">
        <v>102.277118749</v>
      </c>
      <c r="J1942">
        <v>-0.16650000000000001</v>
      </c>
      <c r="K1942">
        <v>5.3333333333299997</v>
      </c>
      <c r="L1942">
        <v>61</v>
      </c>
      <c r="M1942">
        <v>18.7307692308</v>
      </c>
      <c r="N1942">
        <v>59.572291101899999</v>
      </c>
      <c r="O1942">
        <v>121.485527156</v>
      </c>
      <c r="P1942">
        <v>42.580491823099997</v>
      </c>
      <c r="Q1942">
        <v>11</v>
      </c>
      <c r="R1942">
        <v>55.333333333299997</v>
      </c>
      <c r="S1942">
        <v>17.538461538499998</v>
      </c>
      <c r="T1942">
        <v>45.204302169800002</v>
      </c>
      <c r="U1942">
        <v>90.929627349300006</v>
      </c>
      <c r="V1942">
        <v>39.143306418999998</v>
      </c>
    </row>
    <row r="1943" spans="1:22" hidden="1" x14ac:dyDescent="0.5">
      <c r="A1943">
        <v>1552862543.4100001</v>
      </c>
      <c r="B1943">
        <f t="shared" si="34"/>
        <v>27.820000171661377</v>
      </c>
      <c r="C1943">
        <v>8</v>
      </c>
      <c r="D1943">
        <v>58</v>
      </c>
      <c r="E1943">
        <v>7</v>
      </c>
      <c r="F1943">
        <v>59.333333333299997</v>
      </c>
      <c r="G1943">
        <v>0.536363636363</v>
      </c>
      <c r="H1943">
        <v>51.615000000000002</v>
      </c>
      <c r="I1943">
        <v>102.277118749</v>
      </c>
      <c r="J1943">
        <v>-0.16650000000000001</v>
      </c>
      <c r="K1943">
        <v>5.3333333333299997</v>
      </c>
      <c r="L1943">
        <v>61</v>
      </c>
      <c r="M1943">
        <v>18.7307692308</v>
      </c>
      <c r="N1943">
        <v>59.572291101899999</v>
      </c>
      <c r="O1943">
        <v>121.485527156</v>
      </c>
      <c r="P1943">
        <v>42.580491823099997</v>
      </c>
      <c r="Q1943">
        <v>11.666666666699999</v>
      </c>
      <c r="R1943">
        <v>54.666666666700003</v>
      </c>
      <c r="S1943">
        <v>18.410256410300001</v>
      </c>
      <c r="T1943">
        <v>42.606738122300001</v>
      </c>
      <c r="U1943">
        <v>88.071551796899996</v>
      </c>
      <c r="V1943">
        <v>39.587194960600002</v>
      </c>
    </row>
    <row r="1944" spans="1:22" hidden="1" x14ac:dyDescent="0.5">
      <c r="A1944">
        <v>1552862543.4100001</v>
      </c>
      <c r="B1944">
        <f t="shared" si="34"/>
        <v>27.820000171661377</v>
      </c>
      <c r="C1944">
        <v>8</v>
      </c>
      <c r="D1944">
        <v>57</v>
      </c>
      <c r="E1944">
        <v>8.6666666666700003</v>
      </c>
      <c r="F1944">
        <v>57.666666666700003</v>
      </c>
      <c r="G1944">
        <v>1.7727272727300001</v>
      </c>
      <c r="H1944">
        <v>49.783499999999997</v>
      </c>
      <c r="I1944">
        <v>100.922059375</v>
      </c>
      <c r="J1944">
        <v>-1.8314999999999999</v>
      </c>
      <c r="K1944">
        <v>5.3333333333299997</v>
      </c>
      <c r="L1944">
        <v>61</v>
      </c>
      <c r="M1944">
        <v>18.7307692308</v>
      </c>
      <c r="N1944">
        <v>59.572291101899999</v>
      </c>
      <c r="O1944">
        <v>121.485527156</v>
      </c>
      <c r="P1944">
        <v>42.580491823099997</v>
      </c>
      <c r="Q1944">
        <v>11.666666666699999</v>
      </c>
      <c r="R1944">
        <v>54.666666666700003</v>
      </c>
      <c r="S1944">
        <v>18.410256410300001</v>
      </c>
      <c r="T1944">
        <v>42.606738122300001</v>
      </c>
      <c r="U1944">
        <v>88.071551796899996</v>
      </c>
      <c r="V1944">
        <v>39.587194960600002</v>
      </c>
    </row>
    <row r="1945" spans="1:22" hidden="1" x14ac:dyDescent="0.5">
      <c r="A1945">
        <v>1552862543.4200001</v>
      </c>
      <c r="B1945">
        <f t="shared" si="34"/>
        <v>27.830000162124634</v>
      </c>
      <c r="C1945">
        <v>8</v>
      </c>
      <c r="D1945">
        <v>57</v>
      </c>
      <c r="E1945">
        <v>8.6666666666700003</v>
      </c>
      <c r="F1945">
        <v>57.666666666700003</v>
      </c>
      <c r="G1945">
        <v>1.7727272727300001</v>
      </c>
      <c r="H1945">
        <v>49.783499999999997</v>
      </c>
      <c r="I1945">
        <v>100.922059375</v>
      </c>
      <c r="J1945">
        <v>-1.8314999999999999</v>
      </c>
      <c r="K1945">
        <v>5.6666666666700003</v>
      </c>
      <c r="L1945">
        <v>60.666666666700003</v>
      </c>
      <c r="M1945">
        <v>19.423076923099998</v>
      </c>
      <c r="N1945">
        <v>58.996591756699999</v>
      </c>
      <c r="O1945">
        <v>119.739355335</v>
      </c>
      <c r="P1945">
        <v>41.596952013799999</v>
      </c>
      <c r="Q1945">
        <v>11.666666666699999</v>
      </c>
      <c r="R1945">
        <v>54.666666666700003</v>
      </c>
      <c r="S1945">
        <v>18.410256410300001</v>
      </c>
      <c r="T1945">
        <v>42.606738122300001</v>
      </c>
      <c r="U1945">
        <v>88.071551796899996</v>
      </c>
      <c r="V1945">
        <v>39.587194960600002</v>
      </c>
    </row>
    <row r="1946" spans="1:22" hidden="1" x14ac:dyDescent="0.5">
      <c r="A1946">
        <v>1552862543.4400001</v>
      </c>
      <c r="B1946">
        <f t="shared" si="34"/>
        <v>27.850000143051147</v>
      </c>
      <c r="C1946">
        <v>8</v>
      </c>
      <c r="D1946">
        <v>57</v>
      </c>
      <c r="E1946">
        <v>8.6666666666700003</v>
      </c>
      <c r="F1946">
        <v>57.666666666700003</v>
      </c>
      <c r="G1946">
        <v>1.7727272727300001</v>
      </c>
      <c r="H1946">
        <v>49.783499999999997</v>
      </c>
      <c r="I1946">
        <v>100.922059375</v>
      </c>
      <c r="J1946">
        <v>-1.8314999999999999</v>
      </c>
      <c r="K1946">
        <v>5.6666666666700003</v>
      </c>
      <c r="L1946">
        <v>60.666666666700003</v>
      </c>
      <c r="M1946">
        <v>19.423076923099998</v>
      </c>
      <c r="N1946">
        <v>58.996591756699999</v>
      </c>
      <c r="O1946">
        <v>119.739355335</v>
      </c>
      <c r="P1946">
        <v>41.596952013799999</v>
      </c>
      <c r="Q1946">
        <v>11.666666666699999</v>
      </c>
      <c r="R1946">
        <v>54.666666666700003</v>
      </c>
      <c r="S1946">
        <v>18.820512820499999</v>
      </c>
      <c r="T1946">
        <v>42.4437219191</v>
      </c>
      <c r="U1946">
        <v>86.479497817600006</v>
      </c>
      <c r="V1946">
        <v>40.702163055299998</v>
      </c>
    </row>
    <row r="1947" spans="1:22" hidden="1" x14ac:dyDescent="0.5">
      <c r="A1947">
        <v>1552862543.46</v>
      </c>
      <c r="B1947">
        <f t="shared" si="34"/>
        <v>27.870000123977661</v>
      </c>
      <c r="C1947">
        <v>8</v>
      </c>
      <c r="D1947">
        <v>57</v>
      </c>
      <c r="E1947">
        <v>8.6666666666700003</v>
      </c>
      <c r="F1947">
        <v>57.666666666700003</v>
      </c>
      <c r="G1947">
        <v>1.7727272727300001</v>
      </c>
      <c r="H1947">
        <v>49.783499999999997</v>
      </c>
      <c r="I1947">
        <v>100.922059375</v>
      </c>
      <c r="J1947">
        <v>-1.8314999999999999</v>
      </c>
      <c r="K1947">
        <v>5.6666666666700003</v>
      </c>
      <c r="L1947">
        <v>60.666666666700003</v>
      </c>
      <c r="M1947">
        <v>18.820512820499999</v>
      </c>
      <c r="N1947">
        <v>58.724930653400001</v>
      </c>
      <c r="O1947">
        <v>118.594608321</v>
      </c>
      <c r="P1947">
        <v>42.218793904400002</v>
      </c>
      <c r="Q1947">
        <v>11.666666666699999</v>
      </c>
      <c r="R1947">
        <v>54.666666666700003</v>
      </c>
      <c r="S1947">
        <v>18.820512820499999</v>
      </c>
      <c r="T1947">
        <v>42.4437219191</v>
      </c>
      <c r="U1947">
        <v>86.479497817600006</v>
      </c>
      <c r="V1947">
        <v>40.702163055299998</v>
      </c>
    </row>
    <row r="1948" spans="1:22" hidden="1" x14ac:dyDescent="0.5">
      <c r="A1948">
        <v>1552862543.47</v>
      </c>
      <c r="B1948">
        <f t="shared" si="34"/>
        <v>27.880000114440918</v>
      </c>
      <c r="C1948">
        <v>8</v>
      </c>
      <c r="D1948">
        <v>57</v>
      </c>
      <c r="E1948">
        <v>8.6666666666700003</v>
      </c>
      <c r="F1948">
        <v>57.666666666700003</v>
      </c>
      <c r="G1948">
        <v>1.7727272727300001</v>
      </c>
      <c r="H1948">
        <v>49.783499999999997</v>
      </c>
      <c r="I1948">
        <v>100.922059375</v>
      </c>
      <c r="J1948">
        <v>-1.8314999999999999</v>
      </c>
      <c r="K1948">
        <v>5.6666666666700003</v>
      </c>
      <c r="L1948">
        <v>60.666666666700003</v>
      </c>
      <c r="M1948">
        <v>18.820512820499999</v>
      </c>
      <c r="N1948">
        <v>58.724930653400001</v>
      </c>
      <c r="O1948">
        <v>118.594608321</v>
      </c>
      <c r="P1948">
        <v>42.218793904400002</v>
      </c>
      <c r="Q1948">
        <v>12</v>
      </c>
      <c r="R1948">
        <v>54.333333333299997</v>
      </c>
      <c r="S1948">
        <v>18.487179487199999</v>
      </c>
      <c r="T1948">
        <v>42.491224213800002</v>
      </c>
      <c r="U1948">
        <v>85.730973122600005</v>
      </c>
      <c r="V1948">
        <v>37.908277223600003</v>
      </c>
    </row>
    <row r="1949" spans="1:22" hidden="1" x14ac:dyDescent="0.5">
      <c r="A1949">
        <v>1552862543.49</v>
      </c>
      <c r="B1949">
        <f t="shared" si="34"/>
        <v>27.900000095367432</v>
      </c>
      <c r="C1949">
        <v>9</v>
      </c>
      <c r="D1949">
        <v>57</v>
      </c>
      <c r="E1949">
        <v>8.6666666666700003</v>
      </c>
      <c r="F1949">
        <v>57.666666666700003</v>
      </c>
      <c r="G1949">
        <v>1.7727272727300001</v>
      </c>
      <c r="H1949">
        <v>49.783499999999997</v>
      </c>
      <c r="I1949">
        <v>100.922059375</v>
      </c>
      <c r="J1949">
        <v>-1.8314999999999999</v>
      </c>
      <c r="K1949">
        <v>6.6666666666700003</v>
      </c>
      <c r="L1949">
        <v>59.666666666700003</v>
      </c>
      <c r="M1949">
        <v>18.333333333300001</v>
      </c>
      <c r="N1949">
        <v>56.689337716099999</v>
      </c>
      <c r="O1949">
        <v>115.98664187599999</v>
      </c>
      <c r="P1949">
        <v>40.236355062599998</v>
      </c>
      <c r="Q1949">
        <v>12</v>
      </c>
      <c r="R1949">
        <v>54.333333333299997</v>
      </c>
      <c r="S1949">
        <v>18.487179487199999</v>
      </c>
      <c r="T1949">
        <v>42.491224213800002</v>
      </c>
      <c r="U1949">
        <v>85.730973122600005</v>
      </c>
      <c r="V1949">
        <v>37.908277223600003</v>
      </c>
    </row>
    <row r="1950" spans="1:22" hidden="1" x14ac:dyDescent="0.5">
      <c r="A1950">
        <v>1552862543.5</v>
      </c>
      <c r="B1950">
        <f t="shared" si="34"/>
        <v>27.910000085830688</v>
      </c>
      <c r="C1950">
        <v>9</v>
      </c>
      <c r="D1950">
        <v>57</v>
      </c>
      <c r="E1950">
        <v>8.6666666666700003</v>
      </c>
      <c r="F1950">
        <v>57.666666666700003</v>
      </c>
      <c r="G1950">
        <v>1.7727272727300001</v>
      </c>
      <c r="H1950">
        <v>49.783499999999997</v>
      </c>
      <c r="I1950">
        <v>100.922059375</v>
      </c>
      <c r="J1950">
        <v>-1.8314999999999999</v>
      </c>
      <c r="K1950">
        <v>6.6666666666700003</v>
      </c>
      <c r="L1950">
        <v>59.666666666700003</v>
      </c>
      <c r="M1950">
        <v>18.333333333300001</v>
      </c>
      <c r="N1950">
        <v>56.689337716099999</v>
      </c>
      <c r="O1950">
        <v>115.98664187599999</v>
      </c>
      <c r="P1950">
        <v>40.236355062599998</v>
      </c>
      <c r="Q1950">
        <v>12.333333333300001</v>
      </c>
      <c r="R1950">
        <v>54</v>
      </c>
      <c r="S1950">
        <v>16.871794871799999</v>
      </c>
      <c r="T1950">
        <v>40.989768797000004</v>
      </c>
      <c r="U1950">
        <v>83.855255358299999</v>
      </c>
      <c r="V1950">
        <v>40.229926417599998</v>
      </c>
    </row>
    <row r="1951" spans="1:22" hidden="1" x14ac:dyDescent="0.5">
      <c r="A1951">
        <v>1552862543.51</v>
      </c>
      <c r="B1951">
        <f t="shared" si="34"/>
        <v>27.920000076293945</v>
      </c>
      <c r="C1951">
        <v>9</v>
      </c>
      <c r="D1951">
        <v>56</v>
      </c>
      <c r="E1951">
        <v>9.6666666666700003</v>
      </c>
      <c r="F1951">
        <v>56.666666666700003</v>
      </c>
      <c r="G1951">
        <v>4.0272727272699997</v>
      </c>
      <c r="H1951">
        <v>47.785499999999999</v>
      </c>
      <c r="I1951">
        <v>98.246529687299997</v>
      </c>
      <c r="J1951">
        <v>-1.998</v>
      </c>
      <c r="K1951">
        <v>6.6666666666700003</v>
      </c>
      <c r="L1951">
        <v>59.666666666700003</v>
      </c>
      <c r="M1951">
        <v>18.333333333300001</v>
      </c>
      <c r="N1951">
        <v>56.689337716099999</v>
      </c>
      <c r="O1951">
        <v>115.98664187599999</v>
      </c>
      <c r="P1951">
        <v>40.236355062599998</v>
      </c>
      <c r="Q1951">
        <v>12.333333333300001</v>
      </c>
      <c r="R1951">
        <v>54</v>
      </c>
      <c r="S1951">
        <v>16.871794871799999</v>
      </c>
      <c r="T1951">
        <v>40.989768797000004</v>
      </c>
      <c r="U1951">
        <v>83.855255358299999</v>
      </c>
      <c r="V1951">
        <v>40.229926417599998</v>
      </c>
    </row>
    <row r="1952" spans="1:22" hidden="1" x14ac:dyDescent="0.5">
      <c r="A1952">
        <v>1552862543.52</v>
      </c>
      <c r="B1952">
        <f t="shared" si="34"/>
        <v>27.930000066757202</v>
      </c>
      <c r="C1952">
        <v>9</v>
      </c>
      <c r="D1952">
        <v>56</v>
      </c>
      <c r="E1952">
        <v>9.6666666666700003</v>
      </c>
      <c r="F1952">
        <v>56.666666666700003</v>
      </c>
      <c r="G1952">
        <v>4.0272727272699997</v>
      </c>
      <c r="H1952">
        <v>47.785499999999999</v>
      </c>
      <c r="I1952">
        <v>98.246529687299997</v>
      </c>
      <c r="J1952">
        <v>-1.998</v>
      </c>
      <c r="K1952">
        <v>7</v>
      </c>
      <c r="L1952">
        <v>59.333333333299997</v>
      </c>
      <c r="M1952">
        <v>19.025641025599999</v>
      </c>
      <c r="N1952">
        <v>56.359409958100002</v>
      </c>
      <c r="O1952">
        <v>114.352730896</v>
      </c>
      <c r="P1952">
        <v>40.257621768200003</v>
      </c>
      <c r="Q1952">
        <v>12.333333333300001</v>
      </c>
      <c r="R1952">
        <v>54</v>
      </c>
      <c r="S1952">
        <v>16.871794871799999</v>
      </c>
      <c r="T1952">
        <v>40.989768797000004</v>
      </c>
      <c r="U1952">
        <v>83.855255358299999</v>
      </c>
      <c r="V1952">
        <v>40.229926417599998</v>
      </c>
    </row>
    <row r="1953" spans="1:22" hidden="1" x14ac:dyDescent="0.5">
      <c r="A1953">
        <v>1552862543.54</v>
      </c>
      <c r="B1953">
        <f t="shared" si="34"/>
        <v>27.950000047683716</v>
      </c>
      <c r="C1953">
        <v>9</v>
      </c>
      <c r="D1953">
        <v>56</v>
      </c>
      <c r="E1953">
        <v>9.6666666666700003</v>
      </c>
      <c r="F1953">
        <v>56.666666666700003</v>
      </c>
      <c r="G1953">
        <v>4.0272727272699997</v>
      </c>
      <c r="H1953">
        <v>47.785499999999999</v>
      </c>
      <c r="I1953">
        <v>98.246529687299997</v>
      </c>
      <c r="J1953">
        <v>-1.998</v>
      </c>
      <c r="K1953">
        <v>7</v>
      </c>
      <c r="L1953">
        <v>59.333333333299997</v>
      </c>
      <c r="M1953">
        <v>19.025641025599999</v>
      </c>
      <c r="N1953">
        <v>56.359409958100002</v>
      </c>
      <c r="O1953">
        <v>114.352730896</v>
      </c>
      <c r="P1953">
        <v>40.257621768200003</v>
      </c>
      <c r="Q1953">
        <v>12.333333333300001</v>
      </c>
      <c r="R1953">
        <v>54</v>
      </c>
      <c r="S1953">
        <v>17.948717948700001</v>
      </c>
      <c r="T1953">
        <v>40.790168922600003</v>
      </c>
      <c r="U1953">
        <v>82.717796601700002</v>
      </c>
      <c r="V1953">
        <v>40.900146997900002</v>
      </c>
    </row>
    <row r="1954" spans="1:22" hidden="1" x14ac:dyDescent="0.5">
      <c r="A1954">
        <v>1552862543.5599999</v>
      </c>
      <c r="B1954">
        <f t="shared" si="34"/>
        <v>27.970000028610229</v>
      </c>
      <c r="C1954">
        <v>9</v>
      </c>
      <c r="D1954">
        <v>56</v>
      </c>
      <c r="E1954">
        <v>9.6666666666700003</v>
      </c>
      <c r="F1954">
        <v>56.666666666700003</v>
      </c>
      <c r="G1954">
        <v>4.0272727272699997</v>
      </c>
      <c r="H1954">
        <v>47.785499999999999</v>
      </c>
      <c r="I1954">
        <v>98.246529687299997</v>
      </c>
      <c r="J1954">
        <v>-1.998</v>
      </c>
      <c r="K1954">
        <v>7.6666666666700003</v>
      </c>
      <c r="L1954">
        <v>58.666666666700003</v>
      </c>
      <c r="M1954">
        <v>19.064102564100001</v>
      </c>
      <c r="N1954">
        <v>55.584173652099999</v>
      </c>
      <c r="O1954">
        <v>112.7605391</v>
      </c>
      <c r="P1954">
        <v>38.284943663699998</v>
      </c>
      <c r="Q1954">
        <v>12.333333333300001</v>
      </c>
      <c r="R1954">
        <v>54</v>
      </c>
      <c r="S1954">
        <v>17.948717948700001</v>
      </c>
      <c r="T1954">
        <v>40.790168922600003</v>
      </c>
      <c r="U1954">
        <v>82.717796601700002</v>
      </c>
      <c r="V1954">
        <v>40.900146997900002</v>
      </c>
    </row>
    <row r="1955" spans="1:22" hidden="1" x14ac:dyDescent="0.5">
      <c r="A1955">
        <v>1552862543.5699999</v>
      </c>
      <c r="B1955">
        <f t="shared" si="34"/>
        <v>27.980000019073486</v>
      </c>
      <c r="C1955">
        <v>10</v>
      </c>
      <c r="D1955">
        <v>56</v>
      </c>
      <c r="E1955">
        <v>9.6666666666700003</v>
      </c>
      <c r="F1955">
        <v>56.666666666700003</v>
      </c>
      <c r="G1955">
        <v>4.0272727272699997</v>
      </c>
      <c r="H1955">
        <v>47.785499999999999</v>
      </c>
      <c r="I1955">
        <v>98.246529687299997</v>
      </c>
      <c r="J1955">
        <v>-1.998</v>
      </c>
      <c r="K1955">
        <v>7.6666666666700003</v>
      </c>
      <c r="L1955">
        <v>58.666666666700003</v>
      </c>
      <c r="M1955">
        <v>19.064102564100001</v>
      </c>
      <c r="N1955">
        <v>55.584173652099999</v>
      </c>
      <c r="O1955">
        <v>112.7605391</v>
      </c>
      <c r="P1955">
        <v>38.284943663699998</v>
      </c>
      <c r="Q1955">
        <v>13.333333333300001</v>
      </c>
      <c r="R1955">
        <v>53</v>
      </c>
      <c r="S1955">
        <v>17.461538461500002</v>
      </c>
      <c r="T1955">
        <v>38.158358328600002</v>
      </c>
      <c r="U1955">
        <v>79.517256629499997</v>
      </c>
      <c r="V1955">
        <v>39.383041063100002</v>
      </c>
    </row>
    <row r="1956" spans="1:22" hidden="1" x14ac:dyDescent="0.5">
      <c r="A1956">
        <v>1552862543.5899999</v>
      </c>
      <c r="B1956">
        <f t="shared" si="34"/>
        <v>28</v>
      </c>
      <c r="C1956">
        <v>10</v>
      </c>
      <c r="D1956">
        <v>56</v>
      </c>
      <c r="E1956">
        <v>9.6666666666700003</v>
      </c>
      <c r="F1956">
        <v>56.666666666700003</v>
      </c>
      <c r="G1956">
        <v>4.0272727272699997</v>
      </c>
      <c r="H1956">
        <v>47.785499999999999</v>
      </c>
      <c r="I1956">
        <v>98.246529687299997</v>
      </c>
      <c r="J1956">
        <v>-1.998</v>
      </c>
      <c r="K1956">
        <v>7.6666666666700003</v>
      </c>
      <c r="L1956">
        <v>58.666666666700003</v>
      </c>
      <c r="M1956">
        <v>19.1153846154</v>
      </c>
      <c r="N1956">
        <v>55.072407432200002</v>
      </c>
      <c r="O1956">
        <v>111.452676982</v>
      </c>
      <c r="P1956">
        <v>39.2894047586</v>
      </c>
      <c r="Q1956">
        <v>13.333333333300001</v>
      </c>
      <c r="R1956">
        <v>53</v>
      </c>
      <c r="S1956">
        <v>17.461538461500002</v>
      </c>
      <c r="T1956">
        <v>38.158358328600002</v>
      </c>
      <c r="U1956">
        <v>79.517256629499997</v>
      </c>
      <c r="V1956">
        <v>39.383041063100002</v>
      </c>
    </row>
    <row r="1957" spans="1:22" hidden="1" x14ac:dyDescent="0.5">
      <c r="A1957">
        <v>1552862543.5999999</v>
      </c>
      <c r="B1957">
        <f t="shared" si="34"/>
        <v>28.009999990463257</v>
      </c>
      <c r="C1957">
        <v>10</v>
      </c>
      <c r="D1957">
        <v>55</v>
      </c>
      <c r="E1957">
        <v>10.666666666699999</v>
      </c>
      <c r="F1957">
        <v>55.666666666700003</v>
      </c>
      <c r="G1957">
        <v>6.4121212121299997</v>
      </c>
      <c r="H1957">
        <v>45.787500000000001</v>
      </c>
      <c r="I1957">
        <v>94.910764843600006</v>
      </c>
      <c r="J1957">
        <v>-1.998</v>
      </c>
      <c r="K1957">
        <v>7.6666666666700003</v>
      </c>
      <c r="L1957">
        <v>58.666666666700003</v>
      </c>
      <c r="M1957">
        <v>19.1153846154</v>
      </c>
      <c r="N1957">
        <v>55.072407432200002</v>
      </c>
      <c r="O1957">
        <v>111.452676982</v>
      </c>
      <c r="P1957">
        <v>39.2894047586</v>
      </c>
      <c r="Q1957">
        <v>13.333333333300001</v>
      </c>
      <c r="R1957">
        <v>53</v>
      </c>
      <c r="S1957">
        <v>17.461538461500002</v>
      </c>
      <c r="T1957">
        <v>38.158358328600002</v>
      </c>
      <c r="U1957">
        <v>79.517256629499997</v>
      </c>
      <c r="V1957">
        <v>39.383041063100002</v>
      </c>
    </row>
    <row r="1958" spans="1:22" hidden="1" x14ac:dyDescent="0.5">
      <c r="A1958">
        <v>1552862543.5999999</v>
      </c>
      <c r="B1958">
        <f t="shared" si="34"/>
        <v>28.009999990463257</v>
      </c>
      <c r="C1958">
        <v>10</v>
      </c>
      <c r="D1958">
        <v>55</v>
      </c>
      <c r="E1958">
        <v>10.666666666699999</v>
      </c>
      <c r="F1958">
        <v>55.666666666700003</v>
      </c>
      <c r="G1958">
        <v>6.4121212121299997</v>
      </c>
      <c r="H1958">
        <v>45.787500000000001</v>
      </c>
      <c r="I1958">
        <v>94.910764843600006</v>
      </c>
      <c r="J1958">
        <v>-1.998</v>
      </c>
      <c r="K1958">
        <v>7.6666666666700003</v>
      </c>
      <c r="L1958">
        <v>58.666666666700003</v>
      </c>
      <c r="M1958">
        <v>19.1153846154</v>
      </c>
      <c r="N1958">
        <v>55.072407432200002</v>
      </c>
      <c r="O1958">
        <v>111.452676982</v>
      </c>
      <c r="P1958">
        <v>39.2894047586</v>
      </c>
      <c r="Q1958">
        <v>13.333333333300001</v>
      </c>
      <c r="R1958">
        <v>53</v>
      </c>
      <c r="S1958">
        <v>18.217948717900001</v>
      </c>
      <c r="T1958">
        <v>38.483299758800001</v>
      </c>
      <c r="U1958">
        <v>78.241928073500006</v>
      </c>
      <c r="V1958">
        <v>38.301598286299999</v>
      </c>
    </row>
    <row r="1959" spans="1:22" hidden="1" x14ac:dyDescent="0.5">
      <c r="A1959">
        <v>1552862543.6199999</v>
      </c>
      <c r="B1959">
        <f t="shared" si="34"/>
        <v>28.029999971389771</v>
      </c>
      <c r="C1959">
        <v>10</v>
      </c>
      <c r="D1959">
        <v>55</v>
      </c>
      <c r="E1959">
        <v>10.666666666699999</v>
      </c>
      <c r="F1959">
        <v>55.666666666700003</v>
      </c>
      <c r="G1959">
        <v>6.4121212121299997</v>
      </c>
      <c r="H1959">
        <v>45.787500000000001</v>
      </c>
      <c r="I1959">
        <v>94.910764843600006</v>
      </c>
      <c r="J1959">
        <v>-1.998</v>
      </c>
      <c r="K1959">
        <v>8.3333333333299997</v>
      </c>
      <c r="L1959">
        <v>58</v>
      </c>
      <c r="M1959">
        <v>19.128205128200001</v>
      </c>
      <c r="N1959">
        <v>53.090650630100001</v>
      </c>
      <c r="O1959">
        <v>108.81698912100001</v>
      </c>
      <c r="P1959">
        <v>38.303620279900002</v>
      </c>
      <c r="Q1959">
        <v>13.333333333300001</v>
      </c>
      <c r="R1959">
        <v>53</v>
      </c>
      <c r="S1959">
        <v>18.217948717900001</v>
      </c>
      <c r="T1959">
        <v>38.483299758800001</v>
      </c>
      <c r="U1959">
        <v>78.241928073500006</v>
      </c>
      <c r="V1959">
        <v>38.301598286299999</v>
      </c>
    </row>
    <row r="1960" spans="1:22" hidden="1" x14ac:dyDescent="0.5">
      <c r="A1960">
        <v>1552862543.6400001</v>
      </c>
      <c r="B1960">
        <f t="shared" si="34"/>
        <v>28.050000190734863</v>
      </c>
      <c r="C1960">
        <v>11</v>
      </c>
      <c r="D1960">
        <v>55</v>
      </c>
      <c r="E1960">
        <v>10.666666666699999</v>
      </c>
      <c r="F1960">
        <v>55.666666666700003</v>
      </c>
      <c r="G1960">
        <v>6.4121212121299997</v>
      </c>
      <c r="H1960">
        <v>45.787500000000001</v>
      </c>
      <c r="I1960">
        <v>94.910764843600006</v>
      </c>
      <c r="J1960">
        <v>-1.998</v>
      </c>
      <c r="K1960">
        <v>8.3333333333299997</v>
      </c>
      <c r="L1960">
        <v>58</v>
      </c>
      <c r="M1960">
        <v>19.128205128200001</v>
      </c>
      <c r="N1960">
        <v>53.090650630100001</v>
      </c>
      <c r="O1960">
        <v>108.81698912100001</v>
      </c>
      <c r="P1960">
        <v>38.303620279900002</v>
      </c>
      <c r="Q1960">
        <v>14.333333333300001</v>
      </c>
      <c r="R1960">
        <v>52</v>
      </c>
      <c r="S1960">
        <v>16.807692307700002</v>
      </c>
      <c r="T1960">
        <v>36.268224049499999</v>
      </c>
      <c r="U1960">
        <v>75.389188086299995</v>
      </c>
      <c r="V1960">
        <v>38.262512246599997</v>
      </c>
    </row>
    <row r="1961" spans="1:22" hidden="1" x14ac:dyDescent="0.5">
      <c r="A1961">
        <v>1552862543.6600001</v>
      </c>
      <c r="B1961">
        <f t="shared" si="34"/>
        <v>28.070000171661377</v>
      </c>
      <c r="C1961">
        <v>11</v>
      </c>
      <c r="D1961">
        <v>55</v>
      </c>
      <c r="E1961">
        <v>10.666666666699999</v>
      </c>
      <c r="F1961">
        <v>55.666666666700003</v>
      </c>
      <c r="G1961">
        <v>6.4121212121299997</v>
      </c>
      <c r="H1961">
        <v>45.787500000000001</v>
      </c>
      <c r="I1961">
        <v>94.910764843600006</v>
      </c>
      <c r="J1961">
        <v>-1.998</v>
      </c>
      <c r="K1961">
        <v>8.6666666666700003</v>
      </c>
      <c r="L1961">
        <v>57.666666666700003</v>
      </c>
      <c r="M1961">
        <v>19.1153846154</v>
      </c>
      <c r="N1961">
        <v>53.060434073700002</v>
      </c>
      <c r="O1961">
        <v>107.46892863399999</v>
      </c>
      <c r="P1961">
        <v>36.965601098</v>
      </c>
      <c r="Q1961">
        <v>14.333333333300001</v>
      </c>
      <c r="R1961">
        <v>52</v>
      </c>
      <c r="S1961">
        <v>16.807692307700002</v>
      </c>
      <c r="T1961">
        <v>36.268224049499999</v>
      </c>
      <c r="U1961">
        <v>75.389188086299995</v>
      </c>
      <c r="V1961">
        <v>38.262512246599997</v>
      </c>
    </row>
    <row r="1962" spans="1:22" hidden="1" x14ac:dyDescent="0.5">
      <c r="A1962">
        <v>1552862543.6700001</v>
      </c>
      <c r="B1962">
        <f t="shared" si="34"/>
        <v>28.080000162124634</v>
      </c>
      <c r="C1962">
        <v>11</v>
      </c>
      <c r="D1962">
        <v>55</v>
      </c>
      <c r="E1962">
        <v>10.666666666699999</v>
      </c>
      <c r="F1962">
        <v>55.666666666700003</v>
      </c>
      <c r="G1962">
        <v>6.4121212121299997</v>
      </c>
      <c r="H1962">
        <v>45.787500000000001</v>
      </c>
      <c r="I1962">
        <v>94.910764843600006</v>
      </c>
      <c r="J1962">
        <v>-1.998</v>
      </c>
      <c r="K1962">
        <v>8.6666666666700003</v>
      </c>
      <c r="L1962">
        <v>57.666666666700003</v>
      </c>
      <c r="M1962">
        <v>19.1153846154</v>
      </c>
      <c r="N1962">
        <v>53.060434073700002</v>
      </c>
      <c r="O1962">
        <v>107.46892863399999</v>
      </c>
      <c r="P1962">
        <v>36.965601098</v>
      </c>
      <c r="Q1962">
        <v>13.666666666699999</v>
      </c>
      <c r="R1962">
        <v>52.666666666700003</v>
      </c>
      <c r="S1962">
        <v>15.3076923077</v>
      </c>
      <c r="T1962">
        <v>37.728508351800002</v>
      </c>
      <c r="U1962">
        <v>75.423102395000001</v>
      </c>
      <c r="V1962">
        <v>38.3202871684</v>
      </c>
    </row>
    <row r="1963" spans="1:22" hidden="1" x14ac:dyDescent="0.5">
      <c r="A1963">
        <v>1552862543.6900001</v>
      </c>
      <c r="B1963">
        <f t="shared" si="34"/>
        <v>28.100000143051147</v>
      </c>
      <c r="C1963">
        <v>11</v>
      </c>
      <c r="D1963">
        <v>55</v>
      </c>
      <c r="E1963">
        <v>10.666666666699999</v>
      </c>
      <c r="F1963">
        <v>55.666666666700003</v>
      </c>
      <c r="G1963">
        <v>6.4121212121299997</v>
      </c>
      <c r="H1963">
        <v>45.787500000000001</v>
      </c>
      <c r="I1963">
        <v>94.910764843600006</v>
      </c>
      <c r="J1963">
        <v>-1.998</v>
      </c>
      <c r="K1963">
        <v>8.6666666666700003</v>
      </c>
      <c r="L1963">
        <v>57.666666666700003</v>
      </c>
      <c r="M1963">
        <v>19.358974359000001</v>
      </c>
      <c r="N1963">
        <v>52.911744682699997</v>
      </c>
      <c r="O1963">
        <v>106.646209</v>
      </c>
      <c r="P1963">
        <v>36.953147946599998</v>
      </c>
      <c r="Q1963">
        <v>13.666666666699999</v>
      </c>
      <c r="R1963">
        <v>52.666666666700003</v>
      </c>
      <c r="S1963">
        <v>15.3076923077</v>
      </c>
      <c r="T1963">
        <v>37.728508351800002</v>
      </c>
      <c r="U1963">
        <v>75.423102395000001</v>
      </c>
      <c r="V1963">
        <v>38.3202871684</v>
      </c>
    </row>
    <row r="1964" spans="1:22" hidden="1" x14ac:dyDescent="0.5">
      <c r="A1964">
        <v>1552862543.6900001</v>
      </c>
      <c r="B1964">
        <f t="shared" si="34"/>
        <v>28.100000143051147</v>
      </c>
      <c r="C1964">
        <v>11</v>
      </c>
      <c r="D1964">
        <v>55</v>
      </c>
      <c r="E1964">
        <v>11.333333333300001</v>
      </c>
      <c r="F1964">
        <v>55</v>
      </c>
      <c r="G1964">
        <v>8.7575757575700006</v>
      </c>
      <c r="H1964">
        <v>44.289000000000001</v>
      </c>
      <c r="I1964">
        <v>91.744382421799997</v>
      </c>
      <c r="J1964">
        <v>-1.4984999999999999</v>
      </c>
      <c r="K1964">
        <v>8.6666666666700003</v>
      </c>
      <c r="L1964">
        <v>57.666666666700003</v>
      </c>
      <c r="M1964">
        <v>19.358974359000001</v>
      </c>
      <c r="N1964">
        <v>52.911744682699997</v>
      </c>
      <c r="O1964">
        <v>106.646209</v>
      </c>
      <c r="P1964">
        <v>36.953147946599998</v>
      </c>
      <c r="Q1964">
        <v>13.666666666699999</v>
      </c>
      <c r="R1964">
        <v>52.666666666700003</v>
      </c>
      <c r="S1964">
        <v>15.3076923077</v>
      </c>
      <c r="T1964">
        <v>37.728508351800002</v>
      </c>
      <c r="U1964">
        <v>75.423102395000001</v>
      </c>
      <c r="V1964">
        <v>38.3202871684</v>
      </c>
    </row>
    <row r="1965" spans="1:22" hidden="1" x14ac:dyDescent="0.5">
      <c r="A1965">
        <v>1552862543.7</v>
      </c>
      <c r="B1965">
        <f t="shared" si="34"/>
        <v>28.110000133514404</v>
      </c>
      <c r="C1965">
        <v>11</v>
      </c>
      <c r="D1965">
        <v>54</v>
      </c>
      <c r="E1965">
        <v>11.333333333300001</v>
      </c>
      <c r="F1965">
        <v>55</v>
      </c>
      <c r="G1965">
        <v>8.7575757575700006</v>
      </c>
      <c r="H1965">
        <v>44.289000000000001</v>
      </c>
      <c r="I1965">
        <v>91.744382421799997</v>
      </c>
      <c r="J1965">
        <v>-1.4984999999999999</v>
      </c>
      <c r="K1965">
        <v>8.6666666666700003</v>
      </c>
      <c r="L1965">
        <v>57.666666666700003</v>
      </c>
      <c r="M1965">
        <v>19.358974359000001</v>
      </c>
      <c r="N1965">
        <v>52.911744682699997</v>
      </c>
      <c r="O1965">
        <v>106.646209</v>
      </c>
      <c r="P1965">
        <v>36.953147946599998</v>
      </c>
      <c r="Q1965">
        <v>14.333333333300001</v>
      </c>
      <c r="R1965">
        <v>52</v>
      </c>
      <c r="S1965">
        <v>17.423076923099998</v>
      </c>
      <c r="T1965">
        <v>36.745654373699999</v>
      </c>
      <c r="U1965">
        <v>74.457205571200006</v>
      </c>
      <c r="V1965">
        <v>35.777260206199998</v>
      </c>
    </row>
    <row r="1966" spans="1:22" hidden="1" x14ac:dyDescent="0.5">
      <c r="A1966">
        <v>1552862543.72</v>
      </c>
      <c r="B1966">
        <f t="shared" si="34"/>
        <v>28.130000114440918</v>
      </c>
      <c r="C1966">
        <v>11</v>
      </c>
      <c r="D1966">
        <v>54</v>
      </c>
      <c r="E1966">
        <v>11.333333333300001</v>
      </c>
      <c r="F1966">
        <v>55</v>
      </c>
      <c r="G1966">
        <v>8.7575757575700006</v>
      </c>
      <c r="H1966">
        <v>44.289000000000001</v>
      </c>
      <c r="I1966">
        <v>91.744382421799997</v>
      </c>
      <c r="J1966">
        <v>-1.4984999999999999</v>
      </c>
      <c r="K1966">
        <v>9.3333333333299997</v>
      </c>
      <c r="L1966">
        <v>57</v>
      </c>
      <c r="M1966">
        <v>18.987179487199999</v>
      </c>
      <c r="N1966">
        <v>50.3715404338</v>
      </c>
      <c r="O1966">
        <v>103.694644934</v>
      </c>
      <c r="P1966">
        <v>38.382009132</v>
      </c>
      <c r="Q1966">
        <v>14.333333333300001</v>
      </c>
      <c r="R1966">
        <v>52</v>
      </c>
      <c r="S1966">
        <v>17.423076923099998</v>
      </c>
      <c r="T1966">
        <v>36.745654373699999</v>
      </c>
      <c r="U1966">
        <v>74.457205571200006</v>
      </c>
      <c r="V1966">
        <v>35.777260206199998</v>
      </c>
    </row>
    <row r="1967" spans="1:22" hidden="1" x14ac:dyDescent="0.5">
      <c r="A1967">
        <v>1552862543.74</v>
      </c>
      <c r="B1967">
        <f t="shared" si="34"/>
        <v>28.150000095367432</v>
      </c>
      <c r="C1967">
        <v>12</v>
      </c>
      <c r="D1967">
        <v>54</v>
      </c>
      <c r="E1967">
        <v>11.333333333300001</v>
      </c>
      <c r="F1967">
        <v>55</v>
      </c>
      <c r="G1967">
        <v>8.7575757575700006</v>
      </c>
      <c r="H1967">
        <v>44.289000000000001</v>
      </c>
      <c r="I1967">
        <v>91.744382421799997</v>
      </c>
      <c r="J1967">
        <v>-1.4984999999999999</v>
      </c>
      <c r="K1967">
        <v>9.3333333333299997</v>
      </c>
      <c r="L1967">
        <v>57</v>
      </c>
      <c r="M1967">
        <v>18.987179487199999</v>
      </c>
      <c r="N1967">
        <v>50.3715404338</v>
      </c>
      <c r="O1967">
        <v>103.694644934</v>
      </c>
      <c r="P1967">
        <v>38.382009132</v>
      </c>
      <c r="Q1967">
        <v>15.333333333300001</v>
      </c>
      <c r="R1967">
        <v>51</v>
      </c>
      <c r="S1967">
        <v>19</v>
      </c>
      <c r="T1967">
        <v>34.178211552800001</v>
      </c>
      <c r="U1967">
        <v>71.406814338399997</v>
      </c>
      <c r="V1967">
        <v>34.991003558300001</v>
      </c>
    </row>
    <row r="1968" spans="1:22" hidden="1" x14ac:dyDescent="0.5">
      <c r="A1968">
        <v>1552862543.76</v>
      </c>
      <c r="B1968">
        <f t="shared" si="34"/>
        <v>28.170000076293945</v>
      </c>
      <c r="C1968">
        <v>12</v>
      </c>
      <c r="D1968">
        <v>54</v>
      </c>
      <c r="E1968">
        <v>11.333333333300001</v>
      </c>
      <c r="F1968">
        <v>55</v>
      </c>
      <c r="G1968">
        <v>8.7575757575700006</v>
      </c>
      <c r="H1968">
        <v>44.289000000000001</v>
      </c>
      <c r="I1968">
        <v>91.744382421799997</v>
      </c>
      <c r="J1968">
        <v>-1.4984999999999999</v>
      </c>
      <c r="K1968">
        <v>9.6666666666700003</v>
      </c>
      <c r="L1968">
        <v>56.666666666700003</v>
      </c>
      <c r="M1968">
        <v>19.448717948700001</v>
      </c>
      <c r="N1968">
        <v>50.753085401100002</v>
      </c>
      <c r="O1968">
        <v>102.600407868</v>
      </c>
      <c r="P1968">
        <v>35.917850215999998</v>
      </c>
      <c r="Q1968">
        <v>15.333333333300001</v>
      </c>
      <c r="R1968">
        <v>51</v>
      </c>
      <c r="S1968">
        <v>19</v>
      </c>
      <c r="T1968">
        <v>34.178211552800001</v>
      </c>
      <c r="U1968">
        <v>71.406814338399997</v>
      </c>
      <c r="V1968">
        <v>34.991003558300001</v>
      </c>
    </row>
    <row r="1969" spans="1:22" hidden="1" x14ac:dyDescent="0.5">
      <c r="A1969">
        <v>1552862543.77</v>
      </c>
      <c r="B1969">
        <f t="shared" si="34"/>
        <v>28.180000066757202</v>
      </c>
      <c r="C1969">
        <v>12</v>
      </c>
      <c r="D1969">
        <v>53</v>
      </c>
      <c r="E1969">
        <v>11.333333333300001</v>
      </c>
      <c r="F1969">
        <v>55</v>
      </c>
      <c r="G1969">
        <v>8.7575757575700006</v>
      </c>
      <c r="H1969">
        <v>44.289000000000001</v>
      </c>
      <c r="I1969">
        <v>91.744382421799997</v>
      </c>
      <c r="J1969">
        <v>-1.4984999999999999</v>
      </c>
      <c r="K1969">
        <v>9.6666666666700003</v>
      </c>
      <c r="L1969">
        <v>56.666666666700003</v>
      </c>
      <c r="M1969">
        <v>19.448717948700001</v>
      </c>
      <c r="N1969">
        <v>50.753085401100002</v>
      </c>
      <c r="O1969">
        <v>102.600407868</v>
      </c>
      <c r="P1969">
        <v>35.917850215999998</v>
      </c>
      <c r="Q1969">
        <v>16.333333333300001</v>
      </c>
      <c r="R1969">
        <v>50</v>
      </c>
      <c r="S1969">
        <v>19.564102564100001</v>
      </c>
      <c r="T1969">
        <v>33.0539595754</v>
      </c>
      <c r="U1969">
        <v>68.757366744600006</v>
      </c>
      <c r="V1969">
        <v>32.283150568499998</v>
      </c>
    </row>
    <row r="1970" spans="1:22" hidden="1" x14ac:dyDescent="0.5">
      <c r="A1970">
        <v>1552862543.79</v>
      </c>
      <c r="B1970">
        <f t="shared" si="34"/>
        <v>28.200000047683716</v>
      </c>
      <c r="C1970">
        <v>12</v>
      </c>
      <c r="D1970">
        <v>53</v>
      </c>
      <c r="E1970">
        <v>11.333333333300001</v>
      </c>
      <c r="F1970">
        <v>55</v>
      </c>
      <c r="G1970">
        <v>8.7575757575700006</v>
      </c>
      <c r="H1970">
        <v>44.289000000000001</v>
      </c>
      <c r="I1970">
        <v>91.744382421799997</v>
      </c>
      <c r="J1970">
        <v>-1.4984999999999999</v>
      </c>
      <c r="K1970">
        <v>10.333333333300001</v>
      </c>
      <c r="L1970">
        <v>56</v>
      </c>
      <c r="M1970">
        <v>19.525641025599999</v>
      </c>
      <c r="N1970">
        <v>49.231998673200003</v>
      </c>
      <c r="O1970">
        <v>100.532202607</v>
      </c>
      <c r="P1970">
        <v>33.861321616200001</v>
      </c>
      <c r="Q1970">
        <v>16.333333333300001</v>
      </c>
      <c r="R1970">
        <v>50</v>
      </c>
      <c r="S1970">
        <v>19.564102564100001</v>
      </c>
      <c r="T1970">
        <v>33.0539595754</v>
      </c>
      <c r="U1970">
        <v>68.757366744600006</v>
      </c>
      <c r="V1970">
        <v>32.283150568499998</v>
      </c>
    </row>
    <row r="1971" spans="1:22" hidden="1" x14ac:dyDescent="0.5">
      <c r="A1971">
        <v>1552862543.79</v>
      </c>
      <c r="B1971">
        <f t="shared" si="34"/>
        <v>28.200000047683716</v>
      </c>
      <c r="C1971">
        <v>13</v>
      </c>
      <c r="D1971">
        <v>53</v>
      </c>
      <c r="E1971">
        <v>12.333333333300001</v>
      </c>
      <c r="F1971">
        <v>54</v>
      </c>
      <c r="G1971">
        <v>11.6393939394</v>
      </c>
      <c r="H1971">
        <v>42.290999999999997</v>
      </c>
      <c r="I1971">
        <v>88.163191210899996</v>
      </c>
      <c r="J1971">
        <v>-1.998</v>
      </c>
      <c r="K1971">
        <v>10.333333333300001</v>
      </c>
      <c r="L1971">
        <v>56</v>
      </c>
      <c r="M1971">
        <v>19.525641025599999</v>
      </c>
      <c r="N1971">
        <v>49.231998673200003</v>
      </c>
      <c r="O1971">
        <v>100.532202607</v>
      </c>
      <c r="P1971">
        <v>33.861321616200001</v>
      </c>
      <c r="Q1971">
        <v>16.333333333300001</v>
      </c>
      <c r="R1971">
        <v>50</v>
      </c>
      <c r="S1971">
        <v>19.564102564100001</v>
      </c>
      <c r="T1971">
        <v>33.0539595754</v>
      </c>
      <c r="U1971">
        <v>68.757366744600006</v>
      </c>
      <c r="V1971">
        <v>32.283150568499998</v>
      </c>
    </row>
    <row r="1972" spans="1:22" hidden="1" x14ac:dyDescent="0.5">
      <c r="A1972">
        <v>1552862543.8</v>
      </c>
      <c r="B1972">
        <f t="shared" si="34"/>
        <v>28.210000038146973</v>
      </c>
      <c r="C1972">
        <v>12</v>
      </c>
      <c r="D1972">
        <v>53</v>
      </c>
      <c r="E1972">
        <v>12.333333333300001</v>
      </c>
      <c r="F1972">
        <v>54</v>
      </c>
      <c r="G1972">
        <v>11.6393939394</v>
      </c>
      <c r="H1972">
        <v>42.290999999999997</v>
      </c>
      <c r="I1972">
        <v>88.163191210899996</v>
      </c>
      <c r="J1972">
        <v>-1.998</v>
      </c>
      <c r="K1972">
        <v>10.333333333300001</v>
      </c>
      <c r="L1972">
        <v>56</v>
      </c>
      <c r="M1972">
        <v>19.525641025599999</v>
      </c>
      <c r="N1972">
        <v>49.231998673200003</v>
      </c>
      <c r="O1972">
        <v>100.532202607</v>
      </c>
      <c r="P1972">
        <v>33.861321616200001</v>
      </c>
      <c r="Q1972">
        <v>16</v>
      </c>
      <c r="R1972">
        <v>50.333333333299997</v>
      </c>
      <c r="S1972">
        <v>20.166666666699999</v>
      </c>
      <c r="T1972">
        <v>33.1302574093</v>
      </c>
      <c r="U1972">
        <v>67.508940781500002</v>
      </c>
      <c r="V1972">
        <v>33.543054004600002</v>
      </c>
    </row>
    <row r="1973" spans="1:22" hidden="1" x14ac:dyDescent="0.5">
      <c r="A1973">
        <v>1552862543.8199999</v>
      </c>
      <c r="B1973">
        <f t="shared" si="34"/>
        <v>28.230000019073486</v>
      </c>
      <c r="C1973">
        <v>13</v>
      </c>
      <c r="D1973">
        <v>53</v>
      </c>
      <c r="E1973">
        <v>12.333333333300001</v>
      </c>
      <c r="F1973">
        <v>54</v>
      </c>
      <c r="G1973">
        <v>11.6393939394</v>
      </c>
      <c r="H1973">
        <v>42.290999999999997</v>
      </c>
      <c r="I1973">
        <v>88.163191210899996</v>
      </c>
      <c r="J1973">
        <v>-1.998</v>
      </c>
      <c r="K1973">
        <v>11</v>
      </c>
      <c r="L1973">
        <v>55.333333333299997</v>
      </c>
      <c r="M1973">
        <v>19.205128205099999</v>
      </c>
      <c r="N1973">
        <v>47.6114619413</v>
      </c>
      <c r="O1973">
        <v>97.877563244900003</v>
      </c>
      <c r="P1973">
        <v>34.031948957200001</v>
      </c>
      <c r="Q1973">
        <v>16</v>
      </c>
      <c r="R1973">
        <v>50.333333333299997</v>
      </c>
      <c r="S1973">
        <v>20.166666666699999</v>
      </c>
      <c r="T1973">
        <v>33.1302574093</v>
      </c>
      <c r="U1973">
        <v>67.508940781500002</v>
      </c>
      <c r="V1973">
        <v>33.543054004600002</v>
      </c>
    </row>
    <row r="1974" spans="1:22" hidden="1" x14ac:dyDescent="0.5">
      <c r="A1974">
        <v>1552862543.8399999</v>
      </c>
      <c r="B1974">
        <f t="shared" si="34"/>
        <v>28.25</v>
      </c>
      <c r="C1974">
        <v>13</v>
      </c>
      <c r="D1974">
        <v>52</v>
      </c>
      <c r="E1974">
        <v>12.333333333300001</v>
      </c>
      <c r="F1974">
        <v>54</v>
      </c>
      <c r="G1974">
        <v>11.6393939394</v>
      </c>
      <c r="H1974">
        <v>42.290999999999997</v>
      </c>
      <c r="I1974">
        <v>88.163191210899996</v>
      </c>
      <c r="J1974">
        <v>-1.998</v>
      </c>
      <c r="K1974">
        <v>11</v>
      </c>
      <c r="L1974">
        <v>55.333333333299997</v>
      </c>
      <c r="M1974">
        <v>19.205128205099999</v>
      </c>
      <c r="N1974">
        <v>47.6114619413</v>
      </c>
      <c r="O1974">
        <v>97.877563244900003</v>
      </c>
      <c r="P1974">
        <v>34.031948957200001</v>
      </c>
      <c r="Q1974">
        <v>17</v>
      </c>
      <c r="R1974">
        <v>49.333333333299997</v>
      </c>
      <c r="S1974">
        <v>19.961538461500002</v>
      </c>
      <c r="T1974">
        <v>31.464723573499999</v>
      </c>
      <c r="U1974">
        <v>65.219193964300004</v>
      </c>
      <c r="V1974">
        <v>31.8213429286</v>
      </c>
    </row>
    <row r="1975" spans="1:22" hidden="1" x14ac:dyDescent="0.5">
      <c r="A1975">
        <v>1552862543.8499999</v>
      </c>
      <c r="B1975">
        <f t="shared" si="34"/>
        <v>28.259999990463257</v>
      </c>
      <c r="C1975">
        <v>13</v>
      </c>
      <c r="D1975">
        <v>52</v>
      </c>
      <c r="E1975">
        <v>12.333333333300001</v>
      </c>
      <c r="F1975">
        <v>54</v>
      </c>
      <c r="G1975">
        <v>11.6393939394</v>
      </c>
      <c r="H1975">
        <v>42.290999999999997</v>
      </c>
      <c r="I1975">
        <v>88.163191210899996</v>
      </c>
      <c r="J1975">
        <v>-1.998</v>
      </c>
      <c r="K1975">
        <v>11.666666666699999</v>
      </c>
      <c r="L1975">
        <v>54.666666666700003</v>
      </c>
      <c r="M1975">
        <v>18.782051282099999</v>
      </c>
      <c r="N1975">
        <v>46.031234049299997</v>
      </c>
      <c r="O1975">
        <v>94.970015671699997</v>
      </c>
      <c r="P1975">
        <v>33.321219721399999</v>
      </c>
      <c r="Q1975">
        <v>17</v>
      </c>
      <c r="R1975">
        <v>49.333333333299997</v>
      </c>
      <c r="S1975">
        <v>19.961538461500002</v>
      </c>
      <c r="T1975">
        <v>31.464723573499999</v>
      </c>
      <c r="U1975">
        <v>65.219193964300004</v>
      </c>
      <c r="V1975">
        <v>31.8213429286</v>
      </c>
    </row>
    <row r="1976" spans="1:22" hidden="1" x14ac:dyDescent="0.5">
      <c r="A1976">
        <v>1552862543.8699999</v>
      </c>
      <c r="B1976">
        <f t="shared" si="34"/>
        <v>28.279999971389771</v>
      </c>
      <c r="C1976">
        <v>13</v>
      </c>
      <c r="D1976">
        <v>52</v>
      </c>
      <c r="E1976">
        <v>12.333333333300001</v>
      </c>
      <c r="F1976">
        <v>54</v>
      </c>
      <c r="G1976">
        <v>11.6393939394</v>
      </c>
      <c r="H1976">
        <v>42.290999999999997</v>
      </c>
      <c r="I1976">
        <v>88.163191210899996</v>
      </c>
      <c r="J1976">
        <v>-1.998</v>
      </c>
      <c r="K1976">
        <v>11.666666666699999</v>
      </c>
      <c r="L1976">
        <v>54.666666666700003</v>
      </c>
      <c r="M1976">
        <v>18.782051282099999</v>
      </c>
      <c r="N1976">
        <v>46.031234049299997</v>
      </c>
      <c r="O1976">
        <v>94.970015671699997</v>
      </c>
      <c r="P1976">
        <v>33.321219721399999</v>
      </c>
      <c r="Q1976">
        <v>17.333333333300001</v>
      </c>
      <c r="R1976">
        <v>49</v>
      </c>
      <c r="S1976">
        <v>18.7307692308</v>
      </c>
      <c r="T1976">
        <v>31.172201189599999</v>
      </c>
      <c r="U1976">
        <v>63.781798171699997</v>
      </c>
      <c r="V1976">
        <v>31.031426167199999</v>
      </c>
    </row>
    <row r="1977" spans="1:22" hidden="1" x14ac:dyDescent="0.5">
      <c r="A1977">
        <v>1552862543.8800001</v>
      </c>
      <c r="B1977">
        <f t="shared" si="34"/>
        <v>28.290000200271606</v>
      </c>
      <c r="C1977">
        <v>13</v>
      </c>
      <c r="D1977">
        <v>52</v>
      </c>
      <c r="E1977">
        <v>12.666666666699999</v>
      </c>
      <c r="F1977">
        <v>53.666666666700003</v>
      </c>
      <c r="G1977">
        <v>13.109090909100001</v>
      </c>
      <c r="H1977">
        <v>41.125500000000002</v>
      </c>
      <c r="I1977">
        <v>85.207095605500001</v>
      </c>
      <c r="J1977">
        <v>-1.1655</v>
      </c>
      <c r="K1977">
        <v>11.666666666699999</v>
      </c>
      <c r="L1977">
        <v>54.666666666700003</v>
      </c>
      <c r="M1977">
        <v>18.782051282099999</v>
      </c>
      <c r="N1977">
        <v>46.031234049299997</v>
      </c>
      <c r="O1977">
        <v>94.970015671699997</v>
      </c>
      <c r="P1977">
        <v>33.321219721399999</v>
      </c>
      <c r="Q1977">
        <v>17.333333333300001</v>
      </c>
      <c r="R1977">
        <v>49</v>
      </c>
      <c r="S1977">
        <v>18.7307692308</v>
      </c>
      <c r="T1977">
        <v>31.172201189599999</v>
      </c>
      <c r="U1977">
        <v>63.781798171699997</v>
      </c>
      <c r="V1977">
        <v>31.031426167199999</v>
      </c>
    </row>
    <row r="1978" spans="1:22" hidden="1" x14ac:dyDescent="0.5">
      <c r="A1978">
        <v>1552862543.8900001</v>
      </c>
      <c r="B1978">
        <f t="shared" si="34"/>
        <v>28.300000190734863</v>
      </c>
      <c r="C1978">
        <v>13</v>
      </c>
      <c r="D1978">
        <v>52</v>
      </c>
      <c r="E1978">
        <v>12.666666666699999</v>
      </c>
      <c r="F1978">
        <v>53.666666666700003</v>
      </c>
      <c r="G1978">
        <v>13.109090909100001</v>
      </c>
      <c r="H1978">
        <v>41.125500000000002</v>
      </c>
      <c r="I1978">
        <v>85.207095605500001</v>
      </c>
      <c r="J1978">
        <v>-1.1655</v>
      </c>
      <c r="K1978">
        <v>11.666666666699999</v>
      </c>
      <c r="L1978">
        <v>54.666666666700003</v>
      </c>
      <c r="M1978">
        <v>19.564102564100001</v>
      </c>
      <c r="N1978">
        <v>45.653505408199997</v>
      </c>
      <c r="O1978">
        <v>93.138513244099997</v>
      </c>
      <c r="P1978">
        <v>33.175368950100001</v>
      </c>
      <c r="Q1978">
        <v>17.333333333300001</v>
      </c>
      <c r="R1978">
        <v>49</v>
      </c>
      <c r="S1978">
        <v>18.7307692308</v>
      </c>
      <c r="T1978">
        <v>31.172201189599999</v>
      </c>
      <c r="U1978">
        <v>63.781798171699997</v>
      </c>
      <c r="V1978">
        <v>31.031426167199999</v>
      </c>
    </row>
    <row r="1979" spans="1:22" hidden="1" x14ac:dyDescent="0.5">
      <c r="A1979">
        <v>1552862543.9000001</v>
      </c>
      <c r="B1979">
        <f t="shared" si="34"/>
        <v>28.31000018119812</v>
      </c>
      <c r="C1979">
        <v>13</v>
      </c>
      <c r="D1979">
        <v>52</v>
      </c>
      <c r="E1979">
        <v>12.666666666699999</v>
      </c>
      <c r="F1979">
        <v>53.666666666700003</v>
      </c>
      <c r="G1979">
        <v>13.109090909100001</v>
      </c>
      <c r="H1979">
        <v>41.125500000000002</v>
      </c>
      <c r="I1979">
        <v>85.207095605500001</v>
      </c>
      <c r="J1979">
        <v>-1.1655</v>
      </c>
      <c r="K1979">
        <v>11.666666666699999</v>
      </c>
      <c r="L1979">
        <v>54.666666666700003</v>
      </c>
      <c r="M1979">
        <v>19.564102564100001</v>
      </c>
      <c r="N1979">
        <v>45.653505408199997</v>
      </c>
      <c r="O1979">
        <v>93.138513244099997</v>
      </c>
      <c r="P1979">
        <v>33.175368950100001</v>
      </c>
      <c r="Q1979">
        <v>16.666666666699999</v>
      </c>
      <c r="R1979">
        <v>49.666666666700003</v>
      </c>
      <c r="S1979">
        <v>16.6153846154</v>
      </c>
      <c r="T1979">
        <v>30.464736565900001</v>
      </c>
      <c r="U1979">
        <v>62.3556356518</v>
      </c>
      <c r="V1979">
        <v>35.472713992499997</v>
      </c>
    </row>
    <row r="1980" spans="1:22" hidden="1" x14ac:dyDescent="0.5">
      <c r="A1980">
        <v>1552862543.9200001</v>
      </c>
      <c r="B1980">
        <f t="shared" si="34"/>
        <v>28.330000162124634</v>
      </c>
      <c r="C1980">
        <v>13</v>
      </c>
      <c r="D1980">
        <v>52</v>
      </c>
      <c r="E1980">
        <v>12.666666666699999</v>
      </c>
      <c r="F1980">
        <v>53.666666666700003</v>
      </c>
      <c r="G1980">
        <v>13.109090909100001</v>
      </c>
      <c r="H1980">
        <v>41.125500000000002</v>
      </c>
      <c r="I1980">
        <v>85.207095605500001</v>
      </c>
      <c r="J1980">
        <v>-1.1655</v>
      </c>
      <c r="K1980">
        <v>11.666666666699999</v>
      </c>
      <c r="L1980">
        <v>54.666666666700003</v>
      </c>
      <c r="M1980">
        <v>19.1538461538</v>
      </c>
      <c r="N1980">
        <v>46.309732697800001</v>
      </c>
      <c r="O1980">
        <v>92.878989319799999</v>
      </c>
      <c r="P1980">
        <v>33.467689355899999</v>
      </c>
      <c r="Q1980">
        <v>16.666666666699999</v>
      </c>
      <c r="R1980">
        <v>49.666666666700003</v>
      </c>
      <c r="S1980">
        <v>16.6153846154</v>
      </c>
      <c r="T1980">
        <v>30.464736565900001</v>
      </c>
      <c r="U1980">
        <v>62.3556356518</v>
      </c>
      <c r="V1980">
        <v>35.472713992499997</v>
      </c>
    </row>
    <row r="1981" spans="1:22" hidden="1" x14ac:dyDescent="0.5">
      <c r="A1981">
        <v>1552862543.9400001</v>
      </c>
      <c r="B1981">
        <f t="shared" si="34"/>
        <v>28.350000143051147</v>
      </c>
      <c r="C1981">
        <v>13</v>
      </c>
      <c r="D1981">
        <v>52</v>
      </c>
      <c r="E1981">
        <v>12.666666666699999</v>
      </c>
      <c r="F1981">
        <v>53.666666666700003</v>
      </c>
      <c r="G1981">
        <v>13.109090909100001</v>
      </c>
      <c r="H1981">
        <v>41.125500000000002</v>
      </c>
      <c r="I1981">
        <v>85.207095605500001</v>
      </c>
      <c r="J1981">
        <v>-1.1655</v>
      </c>
      <c r="K1981">
        <v>11.666666666699999</v>
      </c>
      <c r="L1981">
        <v>54.666666666700003</v>
      </c>
      <c r="M1981">
        <v>19.1538461538</v>
      </c>
      <c r="N1981">
        <v>46.309732697800001</v>
      </c>
      <c r="O1981">
        <v>92.878989319799999</v>
      </c>
      <c r="P1981">
        <v>33.467689355899999</v>
      </c>
      <c r="Q1981">
        <v>17.333333333300001</v>
      </c>
      <c r="R1981">
        <v>49</v>
      </c>
      <c r="S1981">
        <v>18.307692307700002</v>
      </c>
      <c r="T1981">
        <v>30.317143852899999</v>
      </c>
      <c r="U1981">
        <v>61.494961678800003</v>
      </c>
      <c r="V1981">
        <v>32.221943513500001</v>
      </c>
    </row>
    <row r="1982" spans="1:22" hidden="1" x14ac:dyDescent="0.5">
      <c r="A1982">
        <v>1552862543.95</v>
      </c>
      <c r="B1982">
        <f t="shared" si="34"/>
        <v>28.360000133514404</v>
      </c>
      <c r="C1982">
        <v>14</v>
      </c>
      <c r="D1982">
        <v>52</v>
      </c>
      <c r="E1982">
        <v>12.666666666699999</v>
      </c>
      <c r="F1982">
        <v>53.666666666700003</v>
      </c>
      <c r="G1982">
        <v>13.109090909100001</v>
      </c>
      <c r="H1982">
        <v>41.125500000000002</v>
      </c>
      <c r="I1982">
        <v>85.207095605500001</v>
      </c>
      <c r="J1982">
        <v>-1.1655</v>
      </c>
      <c r="K1982">
        <v>12</v>
      </c>
      <c r="L1982">
        <v>54.333333333299997</v>
      </c>
      <c r="M1982">
        <v>19.217948717900001</v>
      </c>
      <c r="N1982">
        <v>44.4087162079</v>
      </c>
      <c r="O1982">
        <v>90.848210867800006</v>
      </c>
      <c r="P1982">
        <v>33.7920864353</v>
      </c>
      <c r="Q1982">
        <v>17.333333333300001</v>
      </c>
      <c r="R1982">
        <v>49</v>
      </c>
      <c r="S1982">
        <v>18.307692307700002</v>
      </c>
      <c r="T1982">
        <v>30.317143852899999</v>
      </c>
      <c r="U1982">
        <v>61.494961678800003</v>
      </c>
      <c r="V1982">
        <v>32.221943513500001</v>
      </c>
    </row>
    <row r="1983" spans="1:22" hidden="1" x14ac:dyDescent="0.5">
      <c r="A1983">
        <v>1552862543.97</v>
      </c>
      <c r="B1983">
        <f t="shared" si="34"/>
        <v>28.380000114440918</v>
      </c>
      <c r="C1983">
        <v>14</v>
      </c>
      <c r="D1983">
        <v>52</v>
      </c>
      <c r="E1983">
        <v>12.666666666699999</v>
      </c>
      <c r="F1983">
        <v>53.666666666700003</v>
      </c>
      <c r="G1983">
        <v>13.109090909100001</v>
      </c>
      <c r="H1983">
        <v>41.125500000000002</v>
      </c>
      <c r="I1983">
        <v>85.207095605500001</v>
      </c>
      <c r="J1983">
        <v>-1.1655</v>
      </c>
      <c r="K1983">
        <v>12</v>
      </c>
      <c r="L1983">
        <v>54.333333333299997</v>
      </c>
      <c r="M1983">
        <v>19.217948717900001</v>
      </c>
      <c r="N1983">
        <v>44.4087162079</v>
      </c>
      <c r="O1983">
        <v>90.848210867800006</v>
      </c>
      <c r="P1983">
        <v>33.7920864353</v>
      </c>
      <c r="Q1983">
        <v>17.333333333300001</v>
      </c>
      <c r="R1983">
        <v>49</v>
      </c>
      <c r="S1983">
        <v>17.6538461538</v>
      </c>
      <c r="T1983">
        <v>29.143892186199999</v>
      </c>
      <c r="U1983">
        <v>59.891373025599997</v>
      </c>
      <c r="V1983">
        <v>34.200481180099999</v>
      </c>
    </row>
    <row r="1984" spans="1:22" hidden="1" x14ac:dyDescent="0.5">
      <c r="A1984">
        <v>1552862543.98</v>
      </c>
      <c r="B1984">
        <f t="shared" si="34"/>
        <v>28.390000104904175</v>
      </c>
      <c r="C1984">
        <v>14</v>
      </c>
      <c r="D1984">
        <v>52</v>
      </c>
      <c r="E1984">
        <v>13</v>
      </c>
      <c r="F1984">
        <v>53.333333333299997</v>
      </c>
      <c r="G1984">
        <v>14.345454545500001</v>
      </c>
      <c r="H1984">
        <v>40.459499999999998</v>
      </c>
      <c r="I1984">
        <v>83.063047802699998</v>
      </c>
      <c r="J1984">
        <v>-0.66600000000000004</v>
      </c>
      <c r="K1984">
        <v>12</v>
      </c>
      <c r="L1984">
        <v>54.333333333299997</v>
      </c>
      <c r="M1984">
        <v>19.217948717900001</v>
      </c>
      <c r="N1984">
        <v>44.4087162079</v>
      </c>
      <c r="O1984">
        <v>90.848210867800006</v>
      </c>
      <c r="P1984">
        <v>33.7920864353</v>
      </c>
      <c r="Q1984">
        <v>17.333333333300001</v>
      </c>
      <c r="R1984">
        <v>49</v>
      </c>
      <c r="S1984">
        <v>17.6538461538</v>
      </c>
      <c r="T1984">
        <v>29.143892186199999</v>
      </c>
      <c r="U1984">
        <v>59.891373025599997</v>
      </c>
      <c r="V1984">
        <v>34.200481180099999</v>
      </c>
    </row>
    <row r="1985" spans="1:22" hidden="1" x14ac:dyDescent="0.5">
      <c r="A1985">
        <v>1552862543.99</v>
      </c>
      <c r="B1985">
        <f t="shared" si="34"/>
        <v>28.400000095367432</v>
      </c>
      <c r="C1985">
        <v>14</v>
      </c>
      <c r="D1985">
        <v>51</v>
      </c>
      <c r="E1985">
        <v>13</v>
      </c>
      <c r="F1985">
        <v>53.333333333299997</v>
      </c>
      <c r="G1985">
        <v>14.345454545500001</v>
      </c>
      <c r="H1985">
        <v>40.459499999999998</v>
      </c>
      <c r="I1985">
        <v>83.063047802699998</v>
      </c>
      <c r="J1985">
        <v>-0.66600000000000004</v>
      </c>
      <c r="K1985">
        <v>13</v>
      </c>
      <c r="L1985">
        <v>53.333333333299997</v>
      </c>
      <c r="M1985">
        <v>18.7692307692</v>
      </c>
      <c r="N1985">
        <v>42.522447361499999</v>
      </c>
      <c r="O1985">
        <v>87.946552795399995</v>
      </c>
      <c r="P1985">
        <v>32.620901819899998</v>
      </c>
      <c r="Q1985">
        <v>17.333333333300001</v>
      </c>
      <c r="R1985">
        <v>49</v>
      </c>
      <c r="S1985">
        <v>17.6538461538</v>
      </c>
      <c r="T1985">
        <v>29.143892186199999</v>
      </c>
      <c r="U1985">
        <v>59.891373025599997</v>
      </c>
      <c r="V1985">
        <v>34.200481180099999</v>
      </c>
    </row>
    <row r="1986" spans="1:22" hidden="1" x14ac:dyDescent="0.5">
      <c r="A1986">
        <v>1552862544</v>
      </c>
      <c r="B1986">
        <f t="shared" si="34"/>
        <v>28.410000085830688</v>
      </c>
      <c r="C1986">
        <v>14</v>
      </c>
      <c r="D1986">
        <v>51</v>
      </c>
      <c r="E1986">
        <v>13</v>
      </c>
      <c r="F1986">
        <v>53.333333333299997</v>
      </c>
      <c r="G1986">
        <v>14.345454545500001</v>
      </c>
      <c r="H1986">
        <v>40.459499999999998</v>
      </c>
      <c r="I1986">
        <v>83.063047802699998</v>
      </c>
      <c r="J1986">
        <v>-0.66600000000000004</v>
      </c>
      <c r="K1986">
        <v>13</v>
      </c>
      <c r="L1986">
        <v>53.333333333299997</v>
      </c>
      <c r="M1986">
        <v>18.7692307692</v>
      </c>
      <c r="N1986">
        <v>42.522447361499999</v>
      </c>
      <c r="O1986">
        <v>87.946552795399995</v>
      </c>
      <c r="P1986">
        <v>32.620901819899998</v>
      </c>
      <c r="Q1986">
        <v>17.666666666699999</v>
      </c>
      <c r="R1986">
        <v>48.666666666700003</v>
      </c>
      <c r="S1986">
        <v>16.551282051299999</v>
      </c>
      <c r="T1986">
        <v>29.127540648899998</v>
      </c>
      <c r="U1986">
        <v>59.073227161699997</v>
      </c>
      <c r="V1986">
        <v>32.728818670499997</v>
      </c>
    </row>
    <row r="1987" spans="1:22" hidden="1" x14ac:dyDescent="0.5">
      <c r="A1987">
        <v>1552862544.02</v>
      </c>
      <c r="B1987">
        <f t="shared" ref="B1987:B2050" si="36">A1987-1552862515.59</f>
        <v>28.430000066757202</v>
      </c>
      <c r="C1987">
        <v>14</v>
      </c>
      <c r="D1987">
        <v>51</v>
      </c>
      <c r="E1987">
        <v>13</v>
      </c>
      <c r="F1987">
        <v>53.333333333299997</v>
      </c>
      <c r="G1987">
        <v>14.345454545500001</v>
      </c>
      <c r="H1987">
        <v>40.459499999999998</v>
      </c>
      <c r="I1987">
        <v>83.063047802699998</v>
      </c>
      <c r="J1987">
        <v>-0.66600000000000004</v>
      </c>
      <c r="K1987">
        <v>13.333333333300001</v>
      </c>
      <c r="L1987">
        <v>53</v>
      </c>
      <c r="M1987">
        <v>18.6538461538</v>
      </c>
      <c r="N1987">
        <v>41.617017179699999</v>
      </c>
      <c r="O1987">
        <v>85.590293577400004</v>
      </c>
      <c r="P1987">
        <v>33.009167980299999</v>
      </c>
      <c r="Q1987">
        <v>17.666666666699999</v>
      </c>
      <c r="R1987">
        <v>48.666666666700003</v>
      </c>
      <c r="S1987">
        <v>16.551282051299999</v>
      </c>
      <c r="T1987">
        <v>29.127540648899998</v>
      </c>
      <c r="U1987">
        <v>59.073227161699997</v>
      </c>
      <c r="V1987">
        <v>32.728818670499997</v>
      </c>
    </row>
    <row r="1988" spans="1:22" hidden="1" x14ac:dyDescent="0.5">
      <c r="A1988">
        <v>1552862544.04</v>
      </c>
      <c r="B1988">
        <f t="shared" si="36"/>
        <v>28.450000047683716</v>
      </c>
      <c r="C1988">
        <v>14</v>
      </c>
      <c r="D1988">
        <v>51</v>
      </c>
      <c r="E1988">
        <v>13</v>
      </c>
      <c r="F1988">
        <v>53.333333333299997</v>
      </c>
      <c r="G1988">
        <v>14.345454545500001</v>
      </c>
      <c r="H1988">
        <v>40.459499999999998</v>
      </c>
      <c r="I1988">
        <v>83.063047802699998</v>
      </c>
      <c r="J1988">
        <v>-0.66600000000000004</v>
      </c>
      <c r="K1988">
        <v>13.333333333300001</v>
      </c>
      <c r="L1988">
        <v>53</v>
      </c>
      <c r="M1988">
        <v>18.6538461538</v>
      </c>
      <c r="N1988">
        <v>41.617017179699999</v>
      </c>
      <c r="O1988">
        <v>85.590293577400004</v>
      </c>
      <c r="P1988">
        <v>33.009167980299999</v>
      </c>
      <c r="Q1988">
        <v>18.333333333300001</v>
      </c>
      <c r="R1988">
        <v>48</v>
      </c>
      <c r="S1988">
        <v>19.461538461500002</v>
      </c>
      <c r="T1988">
        <v>27.660859734900001</v>
      </c>
      <c r="U1988">
        <v>57.197473315800003</v>
      </c>
      <c r="V1988">
        <v>31.491720494399999</v>
      </c>
    </row>
    <row r="1989" spans="1:22" hidden="1" x14ac:dyDescent="0.5">
      <c r="A1989">
        <v>1552862544.05</v>
      </c>
      <c r="B1989">
        <f t="shared" si="36"/>
        <v>28.460000038146973</v>
      </c>
      <c r="C1989">
        <v>15</v>
      </c>
      <c r="D1989">
        <v>51</v>
      </c>
      <c r="E1989">
        <v>13</v>
      </c>
      <c r="F1989">
        <v>53.333333333299997</v>
      </c>
      <c r="G1989">
        <v>14.345454545500001</v>
      </c>
      <c r="H1989">
        <v>40.459499999999998</v>
      </c>
      <c r="I1989">
        <v>83.063047802699998</v>
      </c>
      <c r="J1989">
        <v>-0.66600000000000004</v>
      </c>
      <c r="K1989">
        <v>13.666666666699999</v>
      </c>
      <c r="L1989">
        <v>52.666666666700003</v>
      </c>
      <c r="M1989">
        <v>19.525641025599999</v>
      </c>
      <c r="N1989">
        <v>41.3559689167</v>
      </c>
      <c r="O1989">
        <v>84.151115705300001</v>
      </c>
      <c r="P1989">
        <v>31.534199881900001</v>
      </c>
      <c r="Q1989">
        <v>18.333333333300001</v>
      </c>
      <c r="R1989">
        <v>48</v>
      </c>
      <c r="S1989">
        <v>19.461538461500002</v>
      </c>
      <c r="T1989">
        <v>27.660859734900001</v>
      </c>
      <c r="U1989">
        <v>57.197473315800003</v>
      </c>
      <c r="V1989">
        <v>31.491720494399999</v>
      </c>
    </row>
    <row r="1990" spans="1:22" hidden="1" x14ac:dyDescent="0.5">
      <c r="A1990">
        <v>1552862544.0699999</v>
      </c>
      <c r="B1990">
        <f t="shared" si="36"/>
        <v>28.480000019073486</v>
      </c>
      <c r="C1990">
        <v>16</v>
      </c>
      <c r="D1990">
        <v>50</v>
      </c>
      <c r="E1990">
        <v>16</v>
      </c>
      <c r="F1990">
        <v>50.333333333299997</v>
      </c>
      <c r="G1990">
        <v>12.2636363636</v>
      </c>
      <c r="H1990">
        <v>36.296999999999997</v>
      </c>
      <c r="I1990">
        <v>77.828523901400004</v>
      </c>
      <c r="J1990">
        <v>-4.1624999999999996</v>
      </c>
      <c r="K1990">
        <v>13.666666666699999</v>
      </c>
      <c r="L1990">
        <v>52.666666666700003</v>
      </c>
      <c r="M1990">
        <v>19.525641025599999</v>
      </c>
      <c r="N1990">
        <v>41.3559689167</v>
      </c>
      <c r="O1990">
        <v>84.151115705300001</v>
      </c>
      <c r="P1990">
        <v>31.534199881900001</v>
      </c>
      <c r="Q1990">
        <v>18.333333333300001</v>
      </c>
      <c r="R1990">
        <v>48</v>
      </c>
      <c r="S1990">
        <v>19.461538461500002</v>
      </c>
      <c r="T1990">
        <v>27.660859734900001</v>
      </c>
      <c r="U1990">
        <v>57.197473315800003</v>
      </c>
      <c r="V1990">
        <v>31.491720494399999</v>
      </c>
    </row>
    <row r="1991" spans="1:22" hidden="1" x14ac:dyDescent="0.5">
      <c r="A1991">
        <v>1552862544.0799999</v>
      </c>
      <c r="B1991">
        <f t="shared" si="36"/>
        <v>28.490000009536743</v>
      </c>
      <c r="C1991">
        <v>16</v>
      </c>
      <c r="D1991">
        <v>50</v>
      </c>
      <c r="E1991">
        <v>16</v>
      </c>
      <c r="F1991">
        <v>50.333333333299997</v>
      </c>
      <c r="G1991">
        <v>12.2636363636</v>
      </c>
      <c r="H1991">
        <v>36.296999999999997</v>
      </c>
      <c r="I1991">
        <v>77.828523901400004</v>
      </c>
      <c r="J1991">
        <v>-4.1624999999999996</v>
      </c>
      <c r="K1991">
        <v>13.666666666699999</v>
      </c>
      <c r="L1991">
        <v>52.666666666700003</v>
      </c>
      <c r="M1991">
        <v>19.525641025599999</v>
      </c>
      <c r="N1991">
        <v>41.3559689167</v>
      </c>
      <c r="O1991">
        <v>84.151115705300001</v>
      </c>
      <c r="P1991">
        <v>31.534199881900001</v>
      </c>
      <c r="Q1991">
        <v>18.333333333300001</v>
      </c>
      <c r="R1991">
        <v>48</v>
      </c>
      <c r="S1991">
        <v>19.166666666699999</v>
      </c>
      <c r="T1991">
        <v>28.245966861900001</v>
      </c>
      <c r="U1991">
        <v>56.844703519799999</v>
      </c>
      <c r="V1991">
        <v>30.242394647800001</v>
      </c>
    </row>
    <row r="1992" spans="1:22" hidden="1" x14ac:dyDescent="0.5">
      <c r="A1992">
        <v>1552862544.0899999</v>
      </c>
      <c r="B1992">
        <f t="shared" si="36"/>
        <v>28.5</v>
      </c>
      <c r="C1992">
        <v>16</v>
      </c>
      <c r="D1992">
        <v>50</v>
      </c>
      <c r="E1992">
        <v>16</v>
      </c>
      <c r="F1992">
        <v>50.333333333299997</v>
      </c>
      <c r="G1992">
        <v>12.2636363636</v>
      </c>
      <c r="H1992">
        <v>36.296999999999997</v>
      </c>
      <c r="I1992">
        <v>77.828523901400004</v>
      </c>
      <c r="J1992">
        <v>-4.1624999999999996</v>
      </c>
      <c r="K1992">
        <v>14</v>
      </c>
      <c r="L1992">
        <v>52.333333333299997</v>
      </c>
      <c r="M1992">
        <v>18.858974359000001</v>
      </c>
      <c r="N1992">
        <v>39.256153889499998</v>
      </c>
      <c r="O1992">
        <v>81.3317117422</v>
      </c>
      <c r="P1992">
        <v>33.636503617199999</v>
      </c>
      <c r="Q1992">
        <v>18.333333333300001</v>
      </c>
      <c r="R1992">
        <v>48</v>
      </c>
      <c r="S1992">
        <v>19.166666666699999</v>
      </c>
      <c r="T1992">
        <v>28.245966861900001</v>
      </c>
      <c r="U1992">
        <v>56.844703519799999</v>
      </c>
      <c r="V1992">
        <v>30.242394647800001</v>
      </c>
    </row>
    <row r="1993" spans="1:22" hidden="1" x14ac:dyDescent="0.5">
      <c r="A1993">
        <v>1552862544.0999999</v>
      </c>
      <c r="B1993">
        <f t="shared" si="36"/>
        <v>28.509999990463257</v>
      </c>
      <c r="C1993">
        <v>16</v>
      </c>
      <c r="D1993">
        <v>50</v>
      </c>
      <c r="E1993">
        <v>16</v>
      </c>
      <c r="F1993">
        <v>50.333333333299997</v>
      </c>
      <c r="G1993">
        <v>12.2636363636</v>
      </c>
      <c r="H1993">
        <v>36.296999999999997</v>
      </c>
      <c r="I1993">
        <v>77.828523901400004</v>
      </c>
      <c r="J1993">
        <v>-4.1624999999999996</v>
      </c>
      <c r="K1993">
        <v>14</v>
      </c>
      <c r="L1993">
        <v>52.333333333299997</v>
      </c>
      <c r="M1993">
        <v>18.858974359000001</v>
      </c>
      <c r="N1993">
        <v>39.256153889499998</v>
      </c>
      <c r="O1993">
        <v>81.3317117422</v>
      </c>
      <c r="P1993">
        <v>33.636503617199999</v>
      </c>
      <c r="Q1993">
        <v>18.666666666699999</v>
      </c>
      <c r="R1993">
        <v>47.666666666700003</v>
      </c>
      <c r="S1993">
        <v>19.089743589699999</v>
      </c>
      <c r="T1993">
        <v>27.599352764999999</v>
      </c>
      <c r="U1993">
        <v>56.021704524900002</v>
      </c>
      <c r="V1993">
        <v>28.614614678100001</v>
      </c>
    </row>
    <row r="1994" spans="1:22" hidden="1" x14ac:dyDescent="0.5">
      <c r="A1994">
        <v>1552862544.1199999</v>
      </c>
      <c r="B1994">
        <f t="shared" si="36"/>
        <v>28.529999971389771</v>
      </c>
      <c r="C1994">
        <v>16</v>
      </c>
      <c r="D1994">
        <v>49</v>
      </c>
      <c r="E1994">
        <v>16</v>
      </c>
      <c r="F1994">
        <v>50.333333333299997</v>
      </c>
      <c r="G1994">
        <v>12.2636363636</v>
      </c>
      <c r="H1994">
        <v>36.296999999999997</v>
      </c>
      <c r="I1994">
        <v>77.828523901400004</v>
      </c>
      <c r="J1994">
        <v>-4.1624999999999996</v>
      </c>
      <c r="K1994">
        <v>15</v>
      </c>
      <c r="L1994">
        <v>51.333333333299997</v>
      </c>
      <c r="M1994">
        <v>19.192307692300002</v>
      </c>
      <c r="N1994">
        <v>37.423336198599998</v>
      </c>
      <c r="O1994">
        <v>78.089192069700005</v>
      </c>
      <c r="P1994">
        <v>30.869212605600001</v>
      </c>
      <c r="Q1994">
        <v>18.666666666699999</v>
      </c>
      <c r="R1994">
        <v>47.666666666700003</v>
      </c>
      <c r="S1994">
        <v>19.089743589699999</v>
      </c>
      <c r="T1994">
        <v>27.599352764999999</v>
      </c>
      <c r="U1994">
        <v>56.021704524900002</v>
      </c>
      <c r="V1994">
        <v>28.614614678100001</v>
      </c>
    </row>
    <row r="1995" spans="1:22" hidden="1" x14ac:dyDescent="0.5">
      <c r="A1995">
        <v>1552862544.1400001</v>
      </c>
      <c r="B1995">
        <f t="shared" si="36"/>
        <v>28.550000190734863</v>
      </c>
      <c r="C1995">
        <v>17</v>
      </c>
      <c r="D1995">
        <v>49</v>
      </c>
      <c r="E1995">
        <v>16</v>
      </c>
      <c r="F1995">
        <v>50.333333333299997</v>
      </c>
      <c r="G1995">
        <v>12.2636363636</v>
      </c>
      <c r="H1995">
        <v>36.296999999999997</v>
      </c>
      <c r="I1995">
        <v>77.828523901400004</v>
      </c>
      <c r="J1995">
        <v>-4.1624999999999996</v>
      </c>
      <c r="K1995">
        <v>15</v>
      </c>
      <c r="L1995">
        <v>51.333333333299997</v>
      </c>
      <c r="M1995">
        <v>19.192307692300002</v>
      </c>
      <c r="N1995">
        <v>37.423336198599998</v>
      </c>
      <c r="O1995">
        <v>78.089192069700005</v>
      </c>
      <c r="P1995">
        <v>30.869212605600001</v>
      </c>
      <c r="Q1995">
        <v>20</v>
      </c>
      <c r="R1995">
        <v>46.333333333299997</v>
      </c>
      <c r="S1995">
        <v>17.641025640999999</v>
      </c>
      <c r="T1995">
        <v>24.4434748191</v>
      </c>
      <c r="U1995">
        <v>52.454327081599999</v>
      </c>
      <c r="V1995">
        <v>27.364496775100001</v>
      </c>
    </row>
    <row r="1996" spans="1:22" hidden="1" x14ac:dyDescent="0.5">
      <c r="A1996">
        <v>1552862544.1600001</v>
      </c>
      <c r="B1996">
        <f t="shared" si="36"/>
        <v>28.570000171661377</v>
      </c>
      <c r="C1996">
        <v>17</v>
      </c>
      <c r="D1996">
        <v>49</v>
      </c>
      <c r="E1996">
        <v>16</v>
      </c>
      <c r="F1996">
        <v>50.333333333299997</v>
      </c>
      <c r="G1996">
        <v>12.2636363636</v>
      </c>
      <c r="H1996">
        <v>36.296999999999997</v>
      </c>
      <c r="I1996">
        <v>77.828523901400004</v>
      </c>
      <c r="J1996">
        <v>-4.1624999999999996</v>
      </c>
      <c r="K1996">
        <v>15.333333333300001</v>
      </c>
      <c r="L1996">
        <v>51</v>
      </c>
      <c r="M1996">
        <v>19.628205128200001</v>
      </c>
      <c r="N1996">
        <v>37.191239807199999</v>
      </c>
      <c r="O1996">
        <v>76.235835842100002</v>
      </c>
      <c r="P1996">
        <v>28.7286249864</v>
      </c>
      <c r="Q1996">
        <v>20</v>
      </c>
      <c r="R1996">
        <v>46.333333333299997</v>
      </c>
      <c r="S1996">
        <v>17.641025640999999</v>
      </c>
      <c r="T1996">
        <v>24.4434748191</v>
      </c>
      <c r="U1996">
        <v>52.454327081599999</v>
      </c>
      <c r="V1996">
        <v>27.364496775100001</v>
      </c>
    </row>
    <row r="1997" spans="1:22" hidden="1" x14ac:dyDescent="0.5">
      <c r="A1997">
        <v>1552862544.1600001</v>
      </c>
      <c r="B1997">
        <f t="shared" si="36"/>
        <v>28.570000171661377</v>
      </c>
      <c r="C1997">
        <v>17</v>
      </c>
      <c r="D1997">
        <v>48</v>
      </c>
      <c r="E1997">
        <v>18</v>
      </c>
      <c r="F1997">
        <v>48.333333333299997</v>
      </c>
      <c r="G1997">
        <v>11.7636363636</v>
      </c>
      <c r="H1997">
        <v>32.301000000000002</v>
      </c>
      <c r="I1997">
        <v>71.215261950699997</v>
      </c>
      <c r="J1997">
        <v>-3.996</v>
      </c>
      <c r="K1997">
        <v>15.333333333300001</v>
      </c>
      <c r="L1997">
        <v>51</v>
      </c>
      <c r="M1997">
        <v>19.628205128200001</v>
      </c>
      <c r="N1997">
        <v>37.191239807199999</v>
      </c>
      <c r="O1997">
        <v>76.235835842100002</v>
      </c>
      <c r="P1997">
        <v>28.7286249864</v>
      </c>
      <c r="Q1997">
        <v>20</v>
      </c>
      <c r="R1997">
        <v>46.333333333299997</v>
      </c>
      <c r="S1997">
        <v>17.641025640999999</v>
      </c>
      <c r="T1997">
        <v>24.4434748191</v>
      </c>
      <c r="U1997">
        <v>52.454327081599999</v>
      </c>
      <c r="V1997">
        <v>27.364496775100001</v>
      </c>
    </row>
    <row r="1998" spans="1:22" hidden="1" x14ac:dyDescent="0.5">
      <c r="A1998">
        <v>1552862544.1700001</v>
      </c>
      <c r="B1998">
        <f t="shared" si="36"/>
        <v>28.580000162124634</v>
      </c>
      <c r="C1998">
        <v>17</v>
      </c>
      <c r="D1998">
        <v>48</v>
      </c>
      <c r="E1998">
        <v>18</v>
      </c>
      <c r="F1998">
        <v>48.333333333299997</v>
      </c>
      <c r="G1998">
        <v>11.7636363636</v>
      </c>
      <c r="H1998">
        <v>32.301000000000002</v>
      </c>
      <c r="I1998">
        <v>71.215261950699997</v>
      </c>
      <c r="J1998">
        <v>-3.996</v>
      </c>
      <c r="K1998">
        <v>15.333333333300001</v>
      </c>
      <c r="L1998">
        <v>51</v>
      </c>
      <c r="M1998">
        <v>19.628205128200001</v>
      </c>
      <c r="N1998">
        <v>37.191239807199999</v>
      </c>
      <c r="O1998">
        <v>76.235835842100002</v>
      </c>
      <c r="P1998">
        <v>28.7286249864</v>
      </c>
      <c r="Q1998">
        <v>20.333333333300001</v>
      </c>
      <c r="R1998">
        <v>46</v>
      </c>
      <c r="S1998">
        <v>18.705128205099999</v>
      </c>
      <c r="T1998">
        <v>24.131758147999999</v>
      </c>
      <c r="U1998">
        <v>50.358921688800002</v>
      </c>
      <c r="V1998">
        <v>26.0609983658</v>
      </c>
    </row>
    <row r="1999" spans="1:22" hidden="1" x14ac:dyDescent="0.5">
      <c r="A1999">
        <v>1552862544.1900001</v>
      </c>
      <c r="B1999">
        <f t="shared" si="36"/>
        <v>28.600000143051147</v>
      </c>
      <c r="C1999">
        <v>18</v>
      </c>
      <c r="D1999">
        <v>48</v>
      </c>
      <c r="E1999">
        <v>18</v>
      </c>
      <c r="F1999">
        <v>48.333333333299997</v>
      </c>
      <c r="G1999">
        <v>11.7636363636</v>
      </c>
      <c r="H1999">
        <v>32.301000000000002</v>
      </c>
      <c r="I1999">
        <v>71.215261950699997</v>
      </c>
      <c r="J1999">
        <v>-3.996</v>
      </c>
      <c r="K1999">
        <v>16.333333333300001</v>
      </c>
      <c r="L1999">
        <v>50</v>
      </c>
      <c r="M1999">
        <v>19.333333333300001</v>
      </c>
      <c r="N1999">
        <v>35.552071011700001</v>
      </c>
      <c r="O1999">
        <v>73.669988932699994</v>
      </c>
      <c r="P1999">
        <v>27.918730070700001</v>
      </c>
      <c r="Q1999">
        <v>20.333333333300001</v>
      </c>
      <c r="R1999">
        <v>46</v>
      </c>
      <c r="S1999">
        <v>18.705128205099999</v>
      </c>
      <c r="T1999">
        <v>24.131758147999999</v>
      </c>
      <c r="U1999">
        <v>50.358921688800002</v>
      </c>
      <c r="V1999">
        <v>26.0609983658</v>
      </c>
    </row>
    <row r="2000" spans="1:22" hidden="1" x14ac:dyDescent="0.5">
      <c r="A2000">
        <v>1552862544.2</v>
      </c>
      <c r="B2000">
        <f t="shared" si="36"/>
        <v>28.610000133514404</v>
      </c>
      <c r="C2000">
        <v>18</v>
      </c>
      <c r="D2000">
        <v>47</v>
      </c>
      <c r="E2000">
        <v>18</v>
      </c>
      <c r="F2000">
        <v>48.333333333299997</v>
      </c>
      <c r="G2000">
        <v>11.7636363636</v>
      </c>
      <c r="H2000">
        <v>32.301000000000002</v>
      </c>
      <c r="I2000">
        <v>71.215261950699997</v>
      </c>
      <c r="J2000">
        <v>-3.996</v>
      </c>
      <c r="K2000">
        <v>16.333333333300001</v>
      </c>
      <c r="L2000">
        <v>50</v>
      </c>
      <c r="M2000">
        <v>19.333333333300001</v>
      </c>
      <c r="N2000">
        <v>35.552071011700001</v>
      </c>
      <c r="O2000">
        <v>73.669988932699994</v>
      </c>
      <c r="P2000">
        <v>27.918730070700001</v>
      </c>
      <c r="Q2000">
        <v>21.666666666699999</v>
      </c>
      <c r="R2000">
        <v>44.666666666700003</v>
      </c>
      <c r="S2000">
        <v>19.2307692308</v>
      </c>
      <c r="T2000">
        <v>22.3994487808</v>
      </c>
      <c r="U2000">
        <v>47.578909625199998</v>
      </c>
      <c r="V2000">
        <v>23.258626065400001</v>
      </c>
    </row>
    <row r="2001" spans="1:22" hidden="1" x14ac:dyDescent="0.5">
      <c r="A2001">
        <v>1552862544.22</v>
      </c>
      <c r="B2001">
        <f t="shared" si="36"/>
        <v>28.630000114440918</v>
      </c>
      <c r="C2001">
        <v>18</v>
      </c>
      <c r="D2001">
        <v>47</v>
      </c>
      <c r="E2001">
        <v>18</v>
      </c>
      <c r="F2001">
        <v>48.333333333299997</v>
      </c>
      <c r="G2001">
        <v>11.7636363636</v>
      </c>
      <c r="H2001">
        <v>32.301000000000002</v>
      </c>
      <c r="I2001">
        <v>71.215261950699997</v>
      </c>
      <c r="J2001">
        <v>-3.996</v>
      </c>
      <c r="K2001">
        <v>17</v>
      </c>
      <c r="L2001">
        <v>49.333333333299997</v>
      </c>
      <c r="M2001">
        <v>18.858974359000001</v>
      </c>
      <c r="N2001">
        <v>34.308881241599998</v>
      </c>
      <c r="O2001">
        <v>71.143875707899994</v>
      </c>
      <c r="P2001">
        <v>25.642699309800001</v>
      </c>
      <c r="Q2001">
        <v>21.666666666699999</v>
      </c>
      <c r="R2001">
        <v>44.666666666700003</v>
      </c>
      <c r="S2001">
        <v>19.2307692308</v>
      </c>
      <c r="T2001">
        <v>22.3994487808</v>
      </c>
      <c r="U2001">
        <v>47.578909625199998</v>
      </c>
      <c r="V2001">
        <v>23.258626065400001</v>
      </c>
    </row>
    <row r="2002" spans="1:22" hidden="1" x14ac:dyDescent="0.5">
      <c r="A2002">
        <v>1552862544.24</v>
      </c>
      <c r="B2002">
        <f t="shared" si="36"/>
        <v>28.650000095367432</v>
      </c>
      <c r="C2002">
        <v>18</v>
      </c>
      <c r="D2002">
        <v>47</v>
      </c>
      <c r="E2002">
        <v>18</v>
      </c>
      <c r="F2002">
        <v>48.333333333299997</v>
      </c>
      <c r="G2002">
        <v>11.7636363636</v>
      </c>
      <c r="H2002">
        <v>32.301000000000002</v>
      </c>
      <c r="I2002">
        <v>71.215261950699997</v>
      </c>
      <c r="J2002">
        <v>-3.996</v>
      </c>
      <c r="K2002">
        <v>17</v>
      </c>
      <c r="L2002">
        <v>49.333333333299997</v>
      </c>
      <c r="M2002">
        <v>18.858974359000001</v>
      </c>
      <c r="N2002">
        <v>34.308881241599998</v>
      </c>
      <c r="O2002">
        <v>71.143875707899994</v>
      </c>
      <c r="P2002">
        <v>25.642699309800001</v>
      </c>
      <c r="Q2002">
        <v>21.666666666699999</v>
      </c>
      <c r="R2002">
        <v>44.666666666700003</v>
      </c>
      <c r="S2002">
        <v>18.294871794900001</v>
      </c>
      <c r="T2002">
        <v>22.607693131800001</v>
      </c>
      <c r="U2002">
        <v>46.397147944399997</v>
      </c>
      <c r="V2002">
        <v>22.732784056900002</v>
      </c>
    </row>
    <row r="2003" spans="1:22" hidden="1" x14ac:dyDescent="0.5">
      <c r="A2003">
        <v>1552862544.25</v>
      </c>
      <c r="B2003">
        <f t="shared" si="36"/>
        <v>28.660000085830688</v>
      </c>
      <c r="C2003">
        <v>19</v>
      </c>
      <c r="D2003">
        <v>46</v>
      </c>
      <c r="E2003">
        <v>20.333333333300001</v>
      </c>
      <c r="F2003">
        <v>46</v>
      </c>
      <c r="G2003">
        <v>11.396969696999999</v>
      </c>
      <c r="H2003">
        <v>27.972000000000001</v>
      </c>
      <c r="I2003">
        <v>63.579630975299999</v>
      </c>
      <c r="J2003">
        <v>-4.3289999999999997</v>
      </c>
      <c r="K2003">
        <v>17</v>
      </c>
      <c r="L2003">
        <v>49.333333333299997</v>
      </c>
      <c r="M2003">
        <v>18.858974359000001</v>
      </c>
      <c r="N2003">
        <v>34.308881241599998</v>
      </c>
      <c r="O2003">
        <v>71.143875707899994</v>
      </c>
      <c r="P2003">
        <v>25.642699309800001</v>
      </c>
      <c r="Q2003">
        <v>21.666666666699999</v>
      </c>
      <c r="R2003">
        <v>44.666666666700003</v>
      </c>
      <c r="S2003">
        <v>18.294871794900001</v>
      </c>
      <c r="T2003">
        <v>22.607693131800001</v>
      </c>
      <c r="U2003">
        <v>46.397147944399997</v>
      </c>
      <c r="V2003">
        <v>22.732784056900002</v>
      </c>
    </row>
    <row r="2004" spans="1:22" hidden="1" x14ac:dyDescent="0.5">
      <c r="A2004">
        <v>1552862544.26</v>
      </c>
      <c r="B2004">
        <f t="shared" si="36"/>
        <v>28.670000076293945</v>
      </c>
      <c r="C2004">
        <v>19</v>
      </c>
      <c r="D2004">
        <v>46</v>
      </c>
      <c r="E2004">
        <v>20.333333333300001</v>
      </c>
      <c r="F2004">
        <v>46</v>
      </c>
      <c r="G2004">
        <v>11.396969696999999</v>
      </c>
      <c r="H2004">
        <v>27.972000000000001</v>
      </c>
      <c r="I2004">
        <v>63.579630975299999</v>
      </c>
      <c r="J2004">
        <v>-4.3289999999999997</v>
      </c>
      <c r="K2004">
        <v>17</v>
      </c>
      <c r="L2004">
        <v>49.333333333299997</v>
      </c>
      <c r="M2004">
        <v>19.2692307692</v>
      </c>
      <c r="N2004">
        <v>34.454896440600002</v>
      </c>
      <c r="O2004">
        <v>70.026834294599993</v>
      </c>
      <c r="P2004">
        <v>24.746750838600001</v>
      </c>
      <c r="Q2004">
        <v>21.666666666699999</v>
      </c>
      <c r="R2004">
        <v>44.666666666700003</v>
      </c>
      <c r="S2004">
        <v>18.294871794900001</v>
      </c>
      <c r="T2004">
        <v>22.607693131800001</v>
      </c>
      <c r="U2004">
        <v>46.397147944399997</v>
      </c>
      <c r="V2004">
        <v>22.732784056900002</v>
      </c>
    </row>
    <row r="2005" spans="1:22" hidden="1" x14ac:dyDescent="0.5">
      <c r="A2005">
        <v>1552862544.27</v>
      </c>
      <c r="B2005">
        <f t="shared" si="36"/>
        <v>28.680000066757202</v>
      </c>
      <c r="C2005">
        <v>19</v>
      </c>
      <c r="D2005">
        <v>46</v>
      </c>
      <c r="E2005">
        <v>20.333333333300001</v>
      </c>
      <c r="F2005">
        <v>46</v>
      </c>
      <c r="G2005">
        <v>11.396969696999999</v>
      </c>
      <c r="H2005">
        <v>27.972000000000001</v>
      </c>
      <c r="I2005">
        <v>63.579630975299999</v>
      </c>
      <c r="J2005">
        <v>-4.3289999999999997</v>
      </c>
      <c r="K2005">
        <v>17</v>
      </c>
      <c r="L2005">
        <v>49.333333333299997</v>
      </c>
      <c r="M2005">
        <v>19.2692307692</v>
      </c>
      <c r="N2005">
        <v>34.454896440600002</v>
      </c>
      <c r="O2005">
        <v>70.026834294599993</v>
      </c>
      <c r="P2005">
        <v>24.746750838600001</v>
      </c>
      <c r="Q2005">
        <v>22.333333333300001</v>
      </c>
      <c r="R2005">
        <v>44</v>
      </c>
      <c r="S2005">
        <v>15.9615384615</v>
      </c>
      <c r="T2005">
        <v>20.029912981500001</v>
      </c>
      <c r="U2005">
        <v>43.228486953699999</v>
      </c>
      <c r="V2005">
        <v>23.531293398999999</v>
      </c>
    </row>
    <row r="2006" spans="1:22" hidden="1" x14ac:dyDescent="0.5">
      <c r="A2006">
        <v>1552862544.29</v>
      </c>
      <c r="B2006">
        <f t="shared" si="36"/>
        <v>28.700000047683716</v>
      </c>
      <c r="C2006">
        <v>20</v>
      </c>
      <c r="D2006">
        <v>46</v>
      </c>
      <c r="E2006">
        <v>20.333333333300001</v>
      </c>
      <c r="F2006">
        <v>46</v>
      </c>
      <c r="G2006">
        <v>11.396969696999999</v>
      </c>
      <c r="H2006">
        <v>27.972000000000001</v>
      </c>
      <c r="I2006">
        <v>63.579630975299999</v>
      </c>
      <c r="J2006">
        <v>-4.3289999999999997</v>
      </c>
      <c r="K2006">
        <v>18</v>
      </c>
      <c r="L2006">
        <v>48.333333333299997</v>
      </c>
      <c r="M2006">
        <v>19.217948717900001</v>
      </c>
      <c r="N2006">
        <v>33.162122055799998</v>
      </c>
      <c r="O2006">
        <v>68.175539203100001</v>
      </c>
      <c r="P2006">
        <v>22.520568847700002</v>
      </c>
      <c r="Q2006">
        <v>22.333333333300001</v>
      </c>
      <c r="R2006">
        <v>44</v>
      </c>
      <c r="S2006">
        <v>15.9615384615</v>
      </c>
      <c r="T2006">
        <v>20.029912981500001</v>
      </c>
      <c r="U2006">
        <v>43.228486953699999</v>
      </c>
      <c r="V2006">
        <v>23.531293398999999</v>
      </c>
    </row>
    <row r="2007" spans="1:22" hidden="1" x14ac:dyDescent="0.5">
      <c r="A2007">
        <v>1552862544.3</v>
      </c>
      <c r="B2007">
        <f t="shared" si="36"/>
        <v>28.710000038146973</v>
      </c>
      <c r="C2007">
        <v>20</v>
      </c>
      <c r="D2007">
        <v>45</v>
      </c>
      <c r="E2007">
        <v>20.333333333300001</v>
      </c>
      <c r="F2007">
        <v>46</v>
      </c>
      <c r="G2007">
        <v>11.396969696999999</v>
      </c>
      <c r="H2007">
        <v>27.972000000000001</v>
      </c>
      <c r="I2007">
        <v>63.579630975299999</v>
      </c>
      <c r="J2007">
        <v>-4.3289999999999997</v>
      </c>
      <c r="K2007">
        <v>18</v>
      </c>
      <c r="L2007">
        <v>48.333333333299997</v>
      </c>
      <c r="M2007">
        <v>19.217948717900001</v>
      </c>
      <c r="N2007">
        <v>33.162122055799998</v>
      </c>
      <c r="O2007">
        <v>68.175539203100001</v>
      </c>
      <c r="P2007">
        <v>22.520568847700002</v>
      </c>
      <c r="Q2007">
        <v>23.333333333300001</v>
      </c>
      <c r="R2007">
        <v>43</v>
      </c>
      <c r="S2007">
        <v>17.679487179500001</v>
      </c>
      <c r="T2007">
        <v>19.009815354600001</v>
      </c>
      <c r="U2007">
        <v>40.624058831399999</v>
      </c>
      <c r="V2007">
        <v>19.941371198999999</v>
      </c>
    </row>
    <row r="2008" spans="1:22" hidden="1" x14ac:dyDescent="0.5">
      <c r="A2008">
        <v>1552862544.3199999</v>
      </c>
      <c r="B2008">
        <f t="shared" si="36"/>
        <v>28.730000019073486</v>
      </c>
      <c r="C2008">
        <v>21</v>
      </c>
      <c r="D2008">
        <v>45</v>
      </c>
      <c r="E2008">
        <v>20.333333333300001</v>
      </c>
      <c r="F2008">
        <v>46</v>
      </c>
      <c r="G2008">
        <v>11.396969696999999</v>
      </c>
      <c r="H2008">
        <v>27.972000000000001</v>
      </c>
      <c r="I2008">
        <v>63.579630975299999</v>
      </c>
      <c r="J2008">
        <v>-4.3289999999999997</v>
      </c>
      <c r="K2008">
        <v>19.333333333300001</v>
      </c>
      <c r="L2008">
        <v>47</v>
      </c>
      <c r="M2008">
        <v>19.076923076900002</v>
      </c>
      <c r="N2008">
        <v>29.892796063999999</v>
      </c>
      <c r="O2008">
        <v>63.980565665500002</v>
      </c>
      <c r="P2008">
        <v>20.040583567700001</v>
      </c>
      <c r="Q2008">
        <v>23.333333333300001</v>
      </c>
      <c r="R2008">
        <v>43</v>
      </c>
      <c r="S2008">
        <v>17.679487179500001</v>
      </c>
      <c r="T2008">
        <v>19.009815354600001</v>
      </c>
      <c r="U2008">
        <v>40.624058831399999</v>
      </c>
      <c r="V2008">
        <v>19.941371198999999</v>
      </c>
    </row>
    <row r="2009" spans="1:22" hidden="1" x14ac:dyDescent="0.5">
      <c r="A2009">
        <v>1552862544.3399999</v>
      </c>
      <c r="B2009">
        <f t="shared" si="36"/>
        <v>28.75</v>
      </c>
      <c r="C2009">
        <v>20</v>
      </c>
      <c r="D2009">
        <v>45</v>
      </c>
      <c r="E2009">
        <v>20.333333333300001</v>
      </c>
      <c r="F2009">
        <v>46</v>
      </c>
      <c r="G2009">
        <v>11.396969696999999</v>
      </c>
      <c r="H2009">
        <v>27.972000000000001</v>
      </c>
      <c r="I2009">
        <v>63.579630975299999</v>
      </c>
      <c r="J2009">
        <v>-4.3289999999999997</v>
      </c>
      <c r="K2009">
        <v>19.333333333300001</v>
      </c>
      <c r="L2009">
        <v>47</v>
      </c>
      <c r="M2009">
        <v>19.076923076900002</v>
      </c>
      <c r="N2009">
        <v>29.892796063999999</v>
      </c>
      <c r="O2009">
        <v>63.980565665500002</v>
      </c>
      <c r="P2009">
        <v>20.040583567700001</v>
      </c>
      <c r="Q2009">
        <v>23</v>
      </c>
      <c r="R2009">
        <v>43.333333333299997</v>
      </c>
      <c r="S2009">
        <v>17.756410256399999</v>
      </c>
      <c r="T2009">
        <v>20.4645407525</v>
      </c>
      <c r="U2009">
        <v>40.776570168200003</v>
      </c>
      <c r="V2009">
        <v>17.6069410134</v>
      </c>
    </row>
    <row r="2010" spans="1:22" hidden="1" x14ac:dyDescent="0.5">
      <c r="A2010">
        <v>1552862544.3499999</v>
      </c>
      <c r="B2010">
        <f t="shared" si="36"/>
        <v>28.759999990463257</v>
      </c>
      <c r="C2010">
        <v>21</v>
      </c>
      <c r="D2010">
        <v>44</v>
      </c>
      <c r="E2010">
        <v>23</v>
      </c>
      <c r="F2010">
        <v>43.333333333299997</v>
      </c>
      <c r="G2010">
        <v>11.2757575758</v>
      </c>
      <c r="H2010">
        <v>23.1435</v>
      </c>
      <c r="I2010">
        <v>54.9333154877</v>
      </c>
      <c r="J2010">
        <v>-4.8285</v>
      </c>
      <c r="K2010">
        <v>19.333333333300001</v>
      </c>
      <c r="L2010">
        <v>47</v>
      </c>
      <c r="M2010">
        <v>19.076923076900002</v>
      </c>
      <c r="N2010">
        <v>29.892796063999999</v>
      </c>
      <c r="O2010">
        <v>63.980565665500002</v>
      </c>
      <c r="P2010">
        <v>20.040583567700001</v>
      </c>
      <c r="Q2010">
        <v>23</v>
      </c>
      <c r="R2010">
        <v>43.333333333299997</v>
      </c>
      <c r="S2010">
        <v>17.756410256399999</v>
      </c>
      <c r="T2010">
        <v>20.4645407525</v>
      </c>
      <c r="U2010">
        <v>40.776570168200003</v>
      </c>
      <c r="V2010">
        <v>17.6069410134</v>
      </c>
    </row>
    <row r="2011" spans="1:22" hidden="1" x14ac:dyDescent="0.5">
      <c r="A2011">
        <v>1552862544.3499999</v>
      </c>
      <c r="B2011">
        <f t="shared" si="36"/>
        <v>28.759999990463257</v>
      </c>
      <c r="C2011">
        <v>22</v>
      </c>
      <c r="D2011">
        <v>44</v>
      </c>
      <c r="E2011">
        <v>23</v>
      </c>
      <c r="F2011">
        <v>43.333333333299997</v>
      </c>
      <c r="G2011">
        <v>11.2757575758</v>
      </c>
      <c r="H2011">
        <v>23.1435</v>
      </c>
      <c r="I2011">
        <v>54.9333154877</v>
      </c>
      <c r="J2011">
        <v>-4.8285</v>
      </c>
      <c r="K2011">
        <v>20</v>
      </c>
      <c r="L2011">
        <v>46.333333333299997</v>
      </c>
      <c r="M2011">
        <v>18.782051282099999</v>
      </c>
      <c r="N2011">
        <v>29.267510973</v>
      </c>
      <c r="O2011">
        <v>61.257793805799999</v>
      </c>
      <c r="P2011">
        <v>18.543067651800001</v>
      </c>
      <c r="Q2011">
        <v>23</v>
      </c>
      <c r="R2011">
        <v>43.333333333299997</v>
      </c>
      <c r="S2011">
        <v>17.756410256399999</v>
      </c>
      <c r="T2011">
        <v>20.4645407525</v>
      </c>
      <c r="U2011">
        <v>40.776570168200003</v>
      </c>
      <c r="V2011">
        <v>17.6069410134</v>
      </c>
    </row>
    <row r="2012" spans="1:22" hidden="1" x14ac:dyDescent="0.5">
      <c r="A2012">
        <v>1552862544.3699999</v>
      </c>
      <c r="B2012">
        <f t="shared" si="36"/>
        <v>28.779999971389771</v>
      </c>
      <c r="C2012">
        <v>22</v>
      </c>
      <c r="D2012">
        <v>43</v>
      </c>
      <c r="E2012">
        <v>23</v>
      </c>
      <c r="F2012">
        <v>43.333333333299997</v>
      </c>
      <c r="G2012">
        <v>11.2757575758</v>
      </c>
      <c r="H2012">
        <v>23.1435</v>
      </c>
      <c r="I2012">
        <v>54.9333154877</v>
      </c>
      <c r="J2012">
        <v>-4.8285</v>
      </c>
      <c r="K2012">
        <v>20</v>
      </c>
      <c r="L2012">
        <v>46.333333333299997</v>
      </c>
      <c r="M2012">
        <v>18.782051282099999</v>
      </c>
      <c r="N2012">
        <v>29.267510973</v>
      </c>
      <c r="O2012">
        <v>61.257793805799999</v>
      </c>
      <c r="P2012">
        <v>18.543067651800001</v>
      </c>
      <c r="Q2012">
        <v>24.333333333300001</v>
      </c>
      <c r="R2012">
        <v>42</v>
      </c>
      <c r="S2012">
        <v>17.7692307692</v>
      </c>
      <c r="T2012">
        <v>16.428623515599998</v>
      </c>
      <c r="U2012">
        <v>36.8169085997</v>
      </c>
      <c r="V2012">
        <v>18.6130294572</v>
      </c>
    </row>
    <row r="2013" spans="1:22" hidden="1" x14ac:dyDescent="0.5">
      <c r="A2013">
        <v>1552862544.3900001</v>
      </c>
      <c r="B2013">
        <f t="shared" si="36"/>
        <v>28.800000190734863</v>
      </c>
      <c r="C2013">
        <v>22</v>
      </c>
      <c r="D2013">
        <v>43</v>
      </c>
      <c r="E2013">
        <v>23</v>
      </c>
      <c r="F2013">
        <v>43.333333333299997</v>
      </c>
      <c r="G2013">
        <v>11.2757575758</v>
      </c>
      <c r="H2013">
        <v>23.1435</v>
      </c>
      <c r="I2013">
        <v>54.9333154877</v>
      </c>
      <c r="J2013">
        <v>-4.8285</v>
      </c>
      <c r="K2013">
        <v>20.333333333300001</v>
      </c>
      <c r="L2013">
        <v>46</v>
      </c>
      <c r="M2013">
        <v>18.923076923099998</v>
      </c>
      <c r="N2013">
        <v>28.2601118294</v>
      </c>
      <c r="O2013">
        <v>58.889008732299999</v>
      </c>
      <c r="P2013">
        <v>17.701302748900002</v>
      </c>
      <c r="Q2013">
        <v>24.333333333300001</v>
      </c>
      <c r="R2013">
        <v>42</v>
      </c>
      <c r="S2013">
        <v>17.7692307692</v>
      </c>
      <c r="T2013">
        <v>16.428623515599998</v>
      </c>
      <c r="U2013">
        <v>36.8169085997</v>
      </c>
      <c r="V2013">
        <v>18.6130294572</v>
      </c>
    </row>
    <row r="2014" spans="1:22" hidden="1" x14ac:dyDescent="0.5">
      <c r="A2014">
        <v>1552862544.4000001</v>
      </c>
      <c r="B2014">
        <f t="shared" si="36"/>
        <v>28.81000018119812</v>
      </c>
      <c r="C2014">
        <v>22</v>
      </c>
      <c r="D2014">
        <v>43</v>
      </c>
      <c r="E2014">
        <v>23</v>
      </c>
      <c r="F2014">
        <v>43.333333333299997</v>
      </c>
      <c r="G2014">
        <v>11.2757575758</v>
      </c>
      <c r="H2014">
        <v>23.1435</v>
      </c>
      <c r="I2014">
        <v>54.9333154877</v>
      </c>
      <c r="J2014">
        <v>-4.8285</v>
      </c>
      <c r="K2014">
        <v>20.333333333300001</v>
      </c>
      <c r="L2014">
        <v>46</v>
      </c>
      <c r="M2014">
        <v>18.923076923099998</v>
      </c>
      <c r="N2014">
        <v>28.2601118294</v>
      </c>
      <c r="O2014">
        <v>58.889008732299999</v>
      </c>
      <c r="P2014">
        <v>17.701302748900002</v>
      </c>
      <c r="Q2014">
        <v>25</v>
      </c>
      <c r="R2014">
        <v>41.333333333299997</v>
      </c>
      <c r="S2014">
        <v>17.897435897400001</v>
      </c>
      <c r="T2014">
        <v>15.4137496945</v>
      </c>
      <c r="U2014">
        <v>33.822203994399999</v>
      </c>
      <c r="V2014">
        <v>16.875365696300001</v>
      </c>
    </row>
    <row r="2015" spans="1:22" hidden="1" x14ac:dyDescent="0.5">
      <c r="A2015">
        <v>1552862544.4400001</v>
      </c>
      <c r="B2015">
        <f t="shared" si="36"/>
        <v>28.850000143051147</v>
      </c>
      <c r="C2015">
        <v>22</v>
      </c>
      <c r="D2015">
        <v>43</v>
      </c>
      <c r="E2015">
        <v>23</v>
      </c>
      <c r="F2015">
        <v>43.333333333299997</v>
      </c>
      <c r="G2015">
        <v>11.2757575758</v>
      </c>
      <c r="H2015">
        <v>23.1435</v>
      </c>
      <c r="I2015">
        <v>54.9333154877</v>
      </c>
      <c r="J2015">
        <v>-4.8285</v>
      </c>
      <c r="K2015">
        <v>20.333333333300001</v>
      </c>
      <c r="L2015">
        <v>46</v>
      </c>
      <c r="M2015">
        <v>18.923076923099998</v>
      </c>
      <c r="N2015">
        <v>28.2601118294</v>
      </c>
      <c r="O2015">
        <v>58.889008732299999</v>
      </c>
      <c r="P2015">
        <v>17.701302748900002</v>
      </c>
      <c r="Q2015">
        <v>25.333333333300001</v>
      </c>
      <c r="R2015">
        <v>41</v>
      </c>
      <c r="S2015">
        <v>18.589743589699999</v>
      </c>
      <c r="T2015">
        <v>15.636706692900001</v>
      </c>
      <c r="U2015">
        <v>32.547808690099998</v>
      </c>
      <c r="V2015">
        <v>14.5557905596</v>
      </c>
    </row>
    <row r="2016" spans="1:22" hidden="1" x14ac:dyDescent="0.5">
      <c r="A2016">
        <v>1552862544.45</v>
      </c>
      <c r="B2016">
        <f t="shared" si="36"/>
        <v>28.860000133514404</v>
      </c>
      <c r="C2016">
        <v>23</v>
      </c>
      <c r="D2016">
        <v>42</v>
      </c>
      <c r="E2016">
        <v>25.333333333300001</v>
      </c>
      <c r="F2016">
        <v>41</v>
      </c>
      <c r="G2016">
        <v>11.5575757576</v>
      </c>
      <c r="H2016">
        <v>18.648</v>
      </c>
      <c r="I2016">
        <v>46.114657743800002</v>
      </c>
      <c r="J2016">
        <v>-4.4954999999999998</v>
      </c>
      <c r="K2016">
        <v>20.333333333300001</v>
      </c>
      <c r="L2016">
        <v>46</v>
      </c>
      <c r="M2016">
        <v>18.923076923099998</v>
      </c>
      <c r="N2016">
        <v>28.2601118294</v>
      </c>
      <c r="O2016">
        <v>58.889008732299999</v>
      </c>
      <c r="P2016">
        <v>17.701302748900002</v>
      </c>
      <c r="Q2016">
        <v>25.333333333300001</v>
      </c>
      <c r="R2016">
        <v>41</v>
      </c>
      <c r="S2016">
        <v>18.589743589699999</v>
      </c>
      <c r="T2016">
        <v>15.636706692900001</v>
      </c>
      <c r="U2016">
        <v>32.547808690099998</v>
      </c>
      <c r="V2016">
        <v>14.5557905596</v>
      </c>
    </row>
    <row r="2017" spans="1:24" hidden="1" x14ac:dyDescent="0.5">
      <c r="A2017">
        <v>1552862544.48</v>
      </c>
      <c r="B2017">
        <f t="shared" si="36"/>
        <v>28.890000104904175</v>
      </c>
      <c r="C2017">
        <v>23</v>
      </c>
      <c r="D2017">
        <v>42</v>
      </c>
      <c r="E2017">
        <v>25.333333333300001</v>
      </c>
      <c r="F2017">
        <v>41</v>
      </c>
      <c r="G2017">
        <v>11.5575757576</v>
      </c>
      <c r="H2017">
        <v>18.648</v>
      </c>
      <c r="I2017">
        <v>46.114657743800002</v>
      </c>
      <c r="J2017">
        <v>-4.4954999999999998</v>
      </c>
      <c r="K2017">
        <v>20.333333333300001</v>
      </c>
      <c r="L2017">
        <v>46</v>
      </c>
      <c r="M2017">
        <v>18.923076923099998</v>
      </c>
      <c r="N2017">
        <v>28.2601118294</v>
      </c>
      <c r="O2017">
        <v>58.889008732299999</v>
      </c>
      <c r="P2017">
        <v>17.701302748900002</v>
      </c>
      <c r="Q2017">
        <v>26</v>
      </c>
      <c r="R2017">
        <v>40.333333333299997</v>
      </c>
      <c r="S2017">
        <v>18.692307692300002</v>
      </c>
      <c r="T2017">
        <v>14.515803227999999</v>
      </c>
      <c r="U2017">
        <v>30.789707573000001</v>
      </c>
      <c r="V2017">
        <v>12.0346685628</v>
      </c>
    </row>
    <row r="2018" spans="1:24" hidden="1" x14ac:dyDescent="0.5">
      <c r="A2018">
        <v>1552862544.52</v>
      </c>
      <c r="B2018">
        <f t="shared" si="36"/>
        <v>28.930000066757202</v>
      </c>
      <c r="C2018">
        <v>24</v>
      </c>
      <c r="D2018">
        <v>42</v>
      </c>
      <c r="E2018">
        <v>25.333333333300001</v>
      </c>
      <c r="F2018">
        <v>41</v>
      </c>
      <c r="G2018">
        <v>11.5575757576</v>
      </c>
      <c r="H2018">
        <v>18.648</v>
      </c>
      <c r="I2018">
        <v>46.114657743800002</v>
      </c>
      <c r="J2018">
        <v>-4.4954999999999998</v>
      </c>
      <c r="K2018">
        <v>20.333333333300001</v>
      </c>
      <c r="L2018">
        <v>46</v>
      </c>
      <c r="M2018">
        <v>18.923076923099998</v>
      </c>
      <c r="N2018">
        <v>28.2601118294</v>
      </c>
      <c r="O2018">
        <v>58.889008732299999</v>
      </c>
      <c r="P2018">
        <v>17.701302748900002</v>
      </c>
      <c r="Q2018">
        <v>26.333333333300001</v>
      </c>
      <c r="R2018">
        <v>40</v>
      </c>
      <c r="S2018">
        <v>19.705128205099999</v>
      </c>
      <c r="T2018">
        <v>14.107717924599999</v>
      </c>
      <c r="U2018">
        <v>29.5025717111</v>
      </c>
      <c r="V2018">
        <v>10.683353499600001</v>
      </c>
    </row>
    <row r="2019" spans="1:24" hidden="1" x14ac:dyDescent="0.5">
      <c r="A2019">
        <v>1552862544.54</v>
      </c>
      <c r="B2019">
        <f t="shared" si="36"/>
        <v>28.950000047683716</v>
      </c>
      <c r="C2019">
        <v>24</v>
      </c>
      <c r="D2019">
        <v>41</v>
      </c>
      <c r="E2019">
        <v>27.666666666699999</v>
      </c>
      <c r="F2019">
        <v>38.666666666700003</v>
      </c>
      <c r="G2019">
        <v>11.6636363636</v>
      </c>
      <c r="H2019">
        <v>13.819505081200001</v>
      </c>
      <c r="I2019">
        <v>36.876833953099997</v>
      </c>
      <c r="J2019">
        <v>-4.8284949188199997</v>
      </c>
      <c r="K2019">
        <v>20.333333333300001</v>
      </c>
      <c r="L2019">
        <v>46</v>
      </c>
      <c r="M2019">
        <v>18.923076923099998</v>
      </c>
      <c r="N2019">
        <v>28.2601118294</v>
      </c>
      <c r="O2019">
        <v>58.889008732299999</v>
      </c>
      <c r="P2019">
        <v>17.701302748900002</v>
      </c>
      <c r="Q2019">
        <v>26.333333333300001</v>
      </c>
      <c r="R2019">
        <v>40</v>
      </c>
      <c r="S2019">
        <v>19.705128205099999</v>
      </c>
      <c r="T2019">
        <v>14.107717924599999</v>
      </c>
      <c r="U2019">
        <v>29.5025717111</v>
      </c>
      <c r="V2019">
        <v>10.683353499600001</v>
      </c>
    </row>
    <row r="2020" spans="1:24" hidden="1" x14ac:dyDescent="0.5">
      <c r="A2020">
        <v>1552862544.55</v>
      </c>
      <c r="B2020">
        <f t="shared" si="36"/>
        <v>28.960000038146973</v>
      </c>
      <c r="C2020">
        <v>25</v>
      </c>
      <c r="D2020">
        <v>41</v>
      </c>
      <c r="E2020">
        <v>27.666666666699999</v>
      </c>
      <c r="F2020">
        <v>38.666666666700003</v>
      </c>
      <c r="G2020">
        <v>11.6636363636</v>
      </c>
      <c r="H2020">
        <v>13.819505081200001</v>
      </c>
      <c r="I2020">
        <v>36.876833953099997</v>
      </c>
      <c r="J2020">
        <v>-4.8284949188199997</v>
      </c>
      <c r="K2020">
        <v>20.333333333300001</v>
      </c>
      <c r="L2020">
        <v>46</v>
      </c>
      <c r="M2020">
        <v>18.923076923099998</v>
      </c>
      <c r="N2020">
        <v>28.2601118294</v>
      </c>
      <c r="O2020">
        <v>58.889008732299999</v>
      </c>
      <c r="P2020">
        <v>17.701302748900002</v>
      </c>
      <c r="Q2020">
        <v>27.333333333300001</v>
      </c>
      <c r="R2020">
        <v>39</v>
      </c>
      <c r="S2020">
        <v>19.205128205099999</v>
      </c>
      <c r="T2020">
        <v>10.212188600599999</v>
      </c>
      <c r="U2020">
        <v>24.9634744562</v>
      </c>
      <c r="V2020">
        <v>12.8911529031</v>
      </c>
    </row>
    <row r="2021" spans="1:24" hidden="1" x14ac:dyDescent="0.5">
      <c r="A2021">
        <v>1552862544.5899999</v>
      </c>
      <c r="B2021">
        <f t="shared" si="36"/>
        <v>29</v>
      </c>
      <c r="C2021">
        <v>25</v>
      </c>
      <c r="D2021">
        <v>40</v>
      </c>
      <c r="E2021">
        <v>27.666666666699999</v>
      </c>
      <c r="F2021">
        <v>38.666666666700003</v>
      </c>
      <c r="G2021">
        <v>11.6636363636</v>
      </c>
      <c r="H2021">
        <v>13.819505081200001</v>
      </c>
      <c r="I2021">
        <v>36.876833953099997</v>
      </c>
      <c r="J2021">
        <v>-4.8284949188199997</v>
      </c>
      <c r="K2021">
        <v>20.333333333300001</v>
      </c>
      <c r="L2021">
        <v>46</v>
      </c>
      <c r="M2021">
        <v>18.923076923099998</v>
      </c>
      <c r="N2021">
        <v>28.2601118294</v>
      </c>
      <c r="O2021">
        <v>58.889008732299999</v>
      </c>
      <c r="P2021">
        <v>17.701302748900002</v>
      </c>
      <c r="Q2021">
        <v>28.333333333300001</v>
      </c>
      <c r="R2021">
        <v>38</v>
      </c>
      <c r="S2021">
        <v>19.423076923099998</v>
      </c>
      <c r="T2021">
        <v>7.8158515398199997</v>
      </c>
      <c r="U2021">
        <v>20.297588767899999</v>
      </c>
      <c r="V2021">
        <v>11.7037546877</v>
      </c>
    </row>
    <row r="2022" spans="1:24" hidden="1" x14ac:dyDescent="0.5">
      <c r="A2022">
        <v>1552862544.6300001</v>
      </c>
      <c r="B2022">
        <f t="shared" si="36"/>
        <v>29.040000200271606</v>
      </c>
      <c r="C2022">
        <v>25</v>
      </c>
      <c r="D2022">
        <v>40</v>
      </c>
      <c r="E2022">
        <v>27.666666666699999</v>
      </c>
      <c r="F2022">
        <v>38.666666666700003</v>
      </c>
      <c r="G2022">
        <v>11.6636363636</v>
      </c>
      <c r="H2022">
        <v>13.819505081200001</v>
      </c>
      <c r="I2022">
        <v>36.876833953099997</v>
      </c>
      <c r="J2022">
        <v>-4.8284949188199997</v>
      </c>
      <c r="K2022">
        <v>20.333333333300001</v>
      </c>
      <c r="L2022">
        <v>46</v>
      </c>
      <c r="M2022">
        <v>18.923076923099998</v>
      </c>
      <c r="N2022">
        <v>28.2601118294</v>
      </c>
      <c r="O2022">
        <v>58.889008732299999</v>
      </c>
      <c r="P2022">
        <v>17.701302748900002</v>
      </c>
      <c r="Q2022">
        <v>28.666666666699999</v>
      </c>
      <c r="R2022">
        <v>37.666666666700003</v>
      </c>
      <c r="S2022">
        <v>19.692307692300002</v>
      </c>
      <c r="T2022">
        <v>7.4032301841299999</v>
      </c>
      <c r="U2022">
        <v>17.552024568099998</v>
      </c>
      <c r="V2022">
        <v>10.6136605395</v>
      </c>
    </row>
    <row r="2023" spans="1:24" hidden="1" x14ac:dyDescent="0.5">
      <c r="A2023">
        <v>1552862544.6400001</v>
      </c>
      <c r="B2023">
        <f t="shared" si="36"/>
        <v>29.050000190734863</v>
      </c>
      <c r="C2023">
        <v>26</v>
      </c>
      <c r="D2023">
        <v>40</v>
      </c>
      <c r="E2023">
        <v>29.333333333300001</v>
      </c>
      <c r="F2023">
        <v>37</v>
      </c>
      <c r="G2023">
        <v>12.069696969700001</v>
      </c>
      <c r="H2023">
        <v>9.8234999999999992</v>
      </c>
      <c r="I2023">
        <v>28.2619169765</v>
      </c>
      <c r="J2023">
        <v>-3.9960050811799999</v>
      </c>
      <c r="K2023">
        <v>20.333333333300001</v>
      </c>
      <c r="L2023">
        <v>46</v>
      </c>
      <c r="M2023">
        <v>18.923076923099998</v>
      </c>
      <c r="N2023">
        <v>28.2601118294</v>
      </c>
      <c r="O2023">
        <v>58.889008732299999</v>
      </c>
      <c r="P2023">
        <v>17.701302748900002</v>
      </c>
      <c r="Q2023">
        <v>28.666666666699999</v>
      </c>
      <c r="R2023">
        <v>37.666666666700003</v>
      </c>
      <c r="S2023">
        <v>19.692307692300002</v>
      </c>
      <c r="T2023">
        <v>7.4032301841299999</v>
      </c>
      <c r="U2023">
        <v>17.552024568099998</v>
      </c>
      <c r="V2023">
        <v>10.6136605395</v>
      </c>
    </row>
    <row r="2024" spans="1:24" hidden="1" x14ac:dyDescent="0.5">
      <c r="A2024">
        <v>1552862544.6700001</v>
      </c>
      <c r="B2024">
        <f t="shared" si="36"/>
        <v>29.080000162124634</v>
      </c>
      <c r="C2024">
        <v>26</v>
      </c>
      <c r="D2024">
        <v>40</v>
      </c>
      <c r="E2024">
        <v>29.333333333300001</v>
      </c>
      <c r="F2024">
        <v>37</v>
      </c>
      <c r="G2024">
        <v>12.069696969700001</v>
      </c>
      <c r="H2024">
        <v>9.8234999999999992</v>
      </c>
      <c r="I2024">
        <v>28.2619169765</v>
      </c>
      <c r="J2024">
        <v>-3.9960050811799999</v>
      </c>
      <c r="K2024">
        <v>20.333333333300001</v>
      </c>
      <c r="L2024">
        <v>46</v>
      </c>
      <c r="M2024">
        <v>18.923076923099998</v>
      </c>
      <c r="N2024">
        <v>28.2601118294</v>
      </c>
      <c r="O2024">
        <v>58.889008732299999</v>
      </c>
      <c r="P2024">
        <v>17.701302748900002</v>
      </c>
      <c r="Q2024">
        <v>28.666666666699999</v>
      </c>
      <c r="R2024">
        <v>37.666666666700003</v>
      </c>
      <c r="S2024">
        <v>19.397435897400001</v>
      </c>
      <c r="T2024">
        <v>8.2213936149299993</v>
      </c>
      <c r="U2024">
        <v>16.997405899</v>
      </c>
      <c r="V2024">
        <v>10.297928990699999</v>
      </c>
    </row>
    <row r="2025" spans="1:24" hidden="1" x14ac:dyDescent="0.5">
      <c r="A2025">
        <v>1552862544.7</v>
      </c>
      <c r="B2025">
        <f t="shared" si="36"/>
        <v>29.110000133514404</v>
      </c>
      <c r="C2025">
        <v>26</v>
      </c>
      <c r="D2025">
        <v>40</v>
      </c>
      <c r="E2025">
        <v>29.333333333300001</v>
      </c>
      <c r="F2025">
        <v>37</v>
      </c>
      <c r="G2025">
        <v>12.069696969700001</v>
      </c>
      <c r="H2025">
        <v>9.8234999999999992</v>
      </c>
      <c r="I2025">
        <v>28.2619169765</v>
      </c>
      <c r="J2025">
        <v>-3.9960050811799999</v>
      </c>
      <c r="K2025">
        <v>20.333333333300001</v>
      </c>
      <c r="L2025">
        <v>46</v>
      </c>
      <c r="M2025">
        <v>18.923076923099998</v>
      </c>
      <c r="N2025">
        <v>28.2601118294</v>
      </c>
      <c r="O2025">
        <v>58.889008732299999</v>
      </c>
      <c r="P2025">
        <v>17.701302748900002</v>
      </c>
      <c r="Q2025">
        <v>29.333333333300001</v>
      </c>
      <c r="R2025">
        <v>37</v>
      </c>
      <c r="S2025">
        <v>20</v>
      </c>
      <c r="T2025">
        <v>6.5332168138700002</v>
      </c>
      <c r="U2025">
        <v>15.031919763399999</v>
      </c>
      <c r="V2025">
        <v>9.2390630219599998</v>
      </c>
    </row>
    <row r="2026" spans="1:24" hidden="1" x14ac:dyDescent="0.5">
      <c r="A2026">
        <v>1552862544.72</v>
      </c>
      <c r="B2026">
        <f t="shared" si="36"/>
        <v>29.130000114440918</v>
      </c>
      <c r="C2026">
        <v>26</v>
      </c>
      <c r="D2026">
        <v>40</v>
      </c>
      <c r="E2026">
        <v>29</v>
      </c>
      <c r="F2026">
        <v>37.333333333299997</v>
      </c>
      <c r="G2026">
        <v>12.524242424200001</v>
      </c>
      <c r="H2026">
        <v>8.6579999999999995</v>
      </c>
      <c r="I2026">
        <v>22.7889584883</v>
      </c>
      <c r="J2026">
        <v>-1.1655</v>
      </c>
      <c r="K2026">
        <v>20.333333333300001</v>
      </c>
      <c r="L2026">
        <v>46</v>
      </c>
      <c r="M2026">
        <v>18.923076923099998</v>
      </c>
      <c r="N2026">
        <v>28.2601118294</v>
      </c>
      <c r="O2026">
        <v>58.889008732299999</v>
      </c>
      <c r="P2026">
        <v>17.701302748900002</v>
      </c>
      <c r="Q2026">
        <v>29.333333333300001</v>
      </c>
      <c r="R2026">
        <v>37</v>
      </c>
      <c r="S2026">
        <v>20</v>
      </c>
      <c r="T2026">
        <v>6.5332168138700002</v>
      </c>
      <c r="U2026">
        <v>15.031919763399999</v>
      </c>
      <c r="V2026">
        <v>9.2390630219599998</v>
      </c>
    </row>
    <row r="2027" spans="1:24" hidden="1" x14ac:dyDescent="0.5">
      <c r="A2027">
        <v>1552862544.74</v>
      </c>
      <c r="B2027">
        <f t="shared" si="36"/>
        <v>29.150000095367432</v>
      </c>
      <c r="C2027">
        <v>26</v>
      </c>
      <c r="D2027">
        <v>40</v>
      </c>
      <c r="E2027">
        <v>29</v>
      </c>
      <c r="F2027">
        <v>37.333333333299997</v>
      </c>
      <c r="G2027">
        <v>12.524242424200001</v>
      </c>
      <c r="H2027">
        <v>8.6579999999999995</v>
      </c>
      <c r="I2027">
        <v>22.7889584883</v>
      </c>
      <c r="J2027">
        <v>-1.1655</v>
      </c>
      <c r="K2027">
        <v>20.333333333300001</v>
      </c>
      <c r="L2027">
        <v>46</v>
      </c>
      <c r="M2027">
        <v>18.923076923099998</v>
      </c>
      <c r="N2027">
        <v>28.2601118294</v>
      </c>
      <c r="O2027">
        <v>58.889008732299999</v>
      </c>
      <c r="P2027">
        <v>17.701302748900002</v>
      </c>
      <c r="Q2027">
        <v>29.333333333300001</v>
      </c>
      <c r="R2027">
        <v>37</v>
      </c>
      <c r="S2027">
        <v>19.320512820499999</v>
      </c>
      <c r="T2027">
        <v>6.8315442592300002</v>
      </c>
      <c r="U2027">
        <v>14.3475041409</v>
      </c>
      <c r="V2027">
        <v>8.6208141346100007</v>
      </c>
    </row>
    <row r="2028" spans="1:24" hidden="1" x14ac:dyDescent="0.5">
      <c r="A2028">
        <v>1552862544.77</v>
      </c>
      <c r="B2028">
        <f t="shared" si="36"/>
        <v>29.180000066757202</v>
      </c>
      <c r="C2028">
        <v>26</v>
      </c>
      <c r="D2028">
        <v>39</v>
      </c>
      <c r="E2028">
        <v>29</v>
      </c>
      <c r="F2028">
        <v>37.333333333299997</v>
      </c>
      <c r="G2028">
        <v>12.524242424200001</v>
      </c>
      <c r="H2028">
        <v>8.6579999999999995</v>
      </c>
      <c r="I2028">
        <v>22.7889584883</v>
      </c>
      <c r="J2028">
        <v>-1.1655</v>
      </c>
      <c r="K2028">
        <v>20.333333333300001</v>
      </c>
      <c r="L2028">
        <v>46</v>
      </c>
      <c r="M2028">
        <v>18.923076923099998</v>
      </c>
      <c r="N2028">
        <v>28.2601118294</v>
      </c>
      <c r="O2028">
        <v>58.889008732299999</v>
      </c>
      <c r="P2028">
        <v>17.701302748900002</v>
      </c>
      <c r="Q2028">
        <v>30.666666666699999</v>
      </c>
      <c r="R2028">
        <v>35.666666666700003</v>
      </c>
      <c r="S2028">
        <v>19.679487179500001</v>
      </c>
      <c r="T2028">
        <v>3.5828794523299998</v>
      </c>
      <c r="U2028">
        <v>10.756631522799999</v>
      </c>
      <c r="V2028">
        <v>7.8507705457499997</v>
      </c>
    </row>
    <row r="2029" spans="1:24" hidden="1" x14ac:dyDescent="0.5">
      <c r="A2029">
        <v>1552862544.8</v>
      </c>
      <c r="B2029">
        <f t="shared" si="36"/>
        <v>29.210000038146973</v>
      </c>
      <c r="C2029">
        <v>29</v>
      </c>
      <c r="D2029">
        <v>36</v>
      </c>
      <c r="E2029">
        <v>29</v>
      </c>
      <c r="F2029">
        <v>37.333333333299997</v>
      </c>
      <c r="G2029">
        <v>12.524242424200001</v>
      </c>
      <c r="H2029">
        <v>8.6579999999999995</v>
      </c>
      <c r="I2029">
        <v>22.7889584883</v>
      </c>
      <c r="J2029">
        <v>-1.1655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30.666666666699999</v>
      </c>
      <c r="R2029">
        <v>35.666666666700003</v>
      </c>
      <c r="S2029">
        <v>19.679487179500001</v>
      </c>
      <c r="T2029">
        <v>3.5828794523299998</v>
      </c>
      <c r="U2029">
        <v>10.756631522799999</v>
      </c>
      <c r="V2029">
        <v>7.8507705457499997</v>
      </c>
      <c r="W2029" t="s">
        <v>22</v>
      </c>
    </row>
    <row r="2030" spans="1:24" hidden="1" x14ac:dyDescent="0.5">
      <c r="A2030">
        <v>1552862544.8199999</v>
      </c>
      <c r="B2030">
        <f t="shared" si="36"/>
        <v>29.230000019073486</v>
      </c>
      <c r="C2030">
        <v>29</v>
      </c>
      <c r="D2030">
        <v>37</v>
      </c>
      <c r="E2030">
        <v>29</v>
      </c>
      <c r="F2030">
        <v>37.333333333299997</v>
      </c>
      <c r="G2030">
        <v>12.524242424200001</v>
      </c>
      <c r="H2030">
        <v>8.6579999999999995</v>
      </c>
      <c r="I2030">
        <v>22.7889584883</v>
      </c>
      <c r="J2030">
        <v>-1.1655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29.666666666699999</v>
      </c>
      <c r="R2030">
        <v>36.666666666700003</v>
      </c>
      <c r="S2030">
        <v>19.076923076900002</v>
      </c>
      <c r="T2030">
        <v>6.0764815866099999</v>
      </c>
      <c r="U2030">
        <v>11.454797348</v>
      </c>
      <c r="V2030">
        <v>8.3820315308600009</v>
      </c>
      <c r="W2030" t="s">
        <v>22</v>
      </c>
    </row>
    <row r="2031" spans="1:24" hidden="1" x14ac:dyDescent="0.5">
      <c r="A2031">
        <v>1552862544.8199999</v>
      </c>
      <c r="B2031">
        <f t="shared" si="36"/>
        <v>29.230000019073486</v>
      </c>
      <c r="C2031">
        <v>29</v>
      </c>
      <c r="D2031">
        <v>36</v>
      </c>
      <c r="E2031">
        <v>29.333333333300001</v>
      </c>
      <c r="F2031">
        <v>37</v>
      </c>
      <c r="G2031">
        <v>12.372727272700001</v>
      </c>
      <c r="H2031">
        <v>8.1585000000000001</v>
      </c>
      <c r="I2031">
        <v>19.552979244100001</v>
      </c>
      <c r="J2031">
        <v>-0.4995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29.666666666699999</v>
      </c>
      <c r="R2031">
        <v>36.666666666700003</v>
      </c>
      <c r="S2031">
        <v>19.076923076900002</v>
      </c>
      <c r="T2031">
        <v>6.0764815866099999</v>
      </c>
      <c r="U2031">
        <v>11.454797348</v>
      </c>
      <c r="V2031">
        <v>8.3820315308600009</v>
      </c>
      <c r="W2031" t="s">
        <v>22</v>
      </c>
    </row>
    <row r="2032" spans="1:24" x14ac:dyDescent="0.5">
      <c r="A2032">
        <v>1552862544.8299999</v>
      </c>
      <c r="B2032">
        <f t="shared" si="36"/>
        <v>29.240000009536743</v>
      </c>
      <c r="C2032">
        <v>27</v>
      </c>
      <c r="D2032">
        <v>39</v>
      </c>
      <c r="E2032">
        <v>29.333333333300001</v>
      </c>
      <c r="F2032">
        <v>37</v>
      </c>
      <c r="G2032">
        <v>12.372727272700001</v>
      </c>
      <c r="H2032">
        <v>8.1585000000000001</v>
      </c>
      <c r="I2032">
        <v>19.552979244100001</v>
      </c>
      <c r="J2032">
        <v>-0.4995</v>
      </c>
      <c r="K2032">
        <v>22</v>
      </c>
      <c r="L2032">
        <v>44.333333333299997</v>
      </c>
      <c r="M2032">
        <v>19.525641025599999</v>
      </c>
      <c r="N2032">
        <v>24.442319735600002</v>
      </c>
      <c r="O2032">
        <v>53.8868241017</v>
      </c>
      <c r="P2032">
        <v>15.767185168499999</v>
      </c>
      <c r="Q2032">
        <v>29.666666666699999</v>
      </c>
      <c r="R2032">
        <v>36.666666666700003</v>
      </c>
      <c r="S2032">
        <v>19.076923076900002</v>
      </c>
      <c r="T2032">
        <v>6.0764815866099999</v>
      </c>
      <c r="U2032">
        <v>11.454797348</v>
      </c>
      <c r="V2032">
        <v>8.3820315308600009</v>
      </c>
      <c r="W2032" t="s">
        <v>23</v>
      </c>
      <c r="X2032">
        <f t="shared" ref="X2032:X2036" si="37">D2032-(C2032+D2032)/2</f>
        <v>6</v>
      </c>
    </row>
    <row r="2033" spans="1:24" x14ac:dyDescent="0.5">
      <c r="A2033">
        <v>1552862544.8599999</v>
      </c>
      <c r="B2033">
        <f t="shared" si="36"/>
        <v>29.269999980926514</v>
      </c>
      <c r="C2033">
        <v>27</v>
      </c>
      <c r="D2033">
        <v>39</v>
      </c>
      <c r="E2033">
        <v>29.333333333300001</v>
      </c>
      <c r="F2033">
        <v>37</v>
      </c>
      <c r="G2033">
        <v>12.372727272700001</v>
      </c>
      <c r="H2033">
        <v>8.1585000000000001</v>
      </c>
      <c r="I2033">
        <v>19.552979244100001</v>
      </c>
      <c r="J2033">
        <v>-0.4995</v>
      </c>
      <c r="K2033">
        <v>22</v>
      </c>
      <c r="L2033">
        <v>44.333333333299997</v>
      </c>
      <c r="M2033">
        <v>19.525641025599999</v>
      </c>
      <c r="N2033">
        <v>24.442319735600002</v>
      </c>
      <c r="O2033">
        <v>53.8868241017</v>
      </c>
      <c r="P2033">
        <v>15.767185168499999</v>
      </c>
      <c r="Q2033">
        <v>29.666666666699999</v>
      </c>
      <c r="R2033">
        <v>36.666666666700003</v>
      </c>
      <c r="S2033">
        <v>19.076923076900002</v>
      </c>
      <c r="T2033">
        <v>5.7366407156200001</v>
      </c>
      <c r="U2033">
        <v>11.4640393896</v>
      </c>
      <c r="V2033">
        <v>8.9554129098599997</v>
      </c>
      <c r="W2033" t="s">
        <v>23</v>
      </c>
      <c r="X2033">
        <f t="shared" si="37"/>
        <v>6</v>
      </c>
    </row>
    <row r="2034" spans="1:24" x14ac:dyDescent="0.5">
      <c r="A2034">
        <v>1552862544.8599999</v>
      </c>
      <c r="B2034">
        <f t="shared" si="36"/>
        <v>29.269999980926514</v>
      </c>
      <c r="C2034">
        <v>27</v>
      </c>
      <c r="D2034">
        <v>39</v>
      </c>
      <c r="E2034">
        <v>29.333333333300001</v>
      </c>
      <c r="F2034">
        <v>37</v>
      </c>
      <c r="G2034">
        <v>12.372727272700001</v>
      </c>
      <c r="H2034">
        <v>8.1585000000000001</v>
      </c>
      <c r="I2034">
        <v>19.552979244100001</v>
      </c>
      <c r="J2034">
        <v>-0.4995</v>
      </c>
      <c r="K2034">
        <v>22</v>
      </c>
      <c r="L2034">
        <v>44.333333333299997</v>
      </c>
      <c r="M2034">
        <v>19.141025640999999</v>
      </c>
      <c r="N2034">
        <v>24.8643138519</v>
      </c>
      <c r="O2034">
        <v>51.8077259027</v>
      </c>
      <c r="P2034">
        <v>14.305504771300001</v>
      </c>
      <c r="Q2034">
        <v>29.666666666699999</v>
      </c>
      <c r="R2034">
        <v>36.666666666700003</v>
      </c>
      <c r="S2034">
        <v>19.076923076900002</v>
      </c>
      <c r="T2034">
        <v>5.7366407156200001</v>
      </c>
      <c r="U2034">
        <v>11.4640393896</v>
      </c>
      <c r="V2034">
        <v>8.9554129098599997</v>
      </c>
      <c r="W2034" t="s">
        <v>23</v>
      </c>
      <c r="X2034">
        <f t="shared" si="37"/>
        <v>6</v>
      </c>
    </row>
    <row r="2035" spans="1:24" x14ac:dyDescent="0.5">
      <c r="A2035">
        <v>1552862544.8800001</v>
      </c>
      <c r="B2035">
        <f t="shared" si="36"/>
        <v>29.290000200271606</v>
      </c>
      <c r="C2035">
        <v>27</v>
      </c>
      <c r="D2035">
        <v>39</v>
      </c>
      <c r="E2035">
        <v>29.333333333300001</v>
      </c>
      <c r="F2035">
        <v>37</v>
      </c>
      <c r="G2035">
        <v>12.372727272700001</v>
      </c>
      <c r="H2035">
        <v>8.1585000000000001</v>
      </c>
      <c r="I2035">
        <v>19.552979244100001</v>
      </c>
      <c r="J2035">
        <v>-0.4995</v>
      </c>
      <c r="K2035">
        <v>22</v>
      </c>
      <c r="L2035">
        <v>44.333333333299997</v>
      </c>
      <c r="M2035">
        <v>19.141025640999999</v>
      </c>
      <c r="N2035">
        <v>24.8643138519</v>
      </c>
      <c r="O2035">
        <v>51.8077259027</v>
      </c>
      <c r="P2035">
        <v>14.305504771300001</v>
      </c>
      <c r="Q2035">
        <v>30.666666666699999</v>
      </c>
      <c r="R2035">
        <v>35.666666666700003</v>
      </c>
      <c r="S2035">
        <v>18.897435897400001</v>
      </c>
      <c r="T2035">
        <v>3.4304468263699999</v>
      </c>
      <c r="U2035">
        <v>9.1624665211800007</v>
      </c>
      <c r="V2035">
        <v>7.8640729798400004</v>
      </c>
      <c r="W2035" t="s">
        <v>23</v>
      </c>
      <c r="X2035">
        <f t="shared" si="37"/>
        <v>6</v>
      </c>
    </row>
    <row r="2036" spans="1:24" x14ac:dyDescent="0.5">
      <c r="A2036">
        <v>1552862544.8900001</v>
      </c>
      <c r="B2036">
        <f t="shared" si="36"/>
        <v>29.300000190734863</v>
      </c>
      <c r="C2036">
        <v>27</v>
      </c>
      <c r="D2036">
        <v>38</v>
      </c>
      <c r="E2036">
        <v>29.333333333300001</v>
      </c>
      <c r="F2036">
        <v>37</v>
      </c>
      <c r="G2036">
        <v>12.372727272700001</v>
      </c>
      <c r="H2036">
        <v>8.1585000000000001</v>
      </c>
      <c r="I2036">
        <v>19.552979244100001</v>
      </c>
      <c r="J2036">
        <v>-0.4995</v>
      </c>
      <c r="K2036">
        <v>23.333333333300001</v>
      </c>
      <c r="L2036">
        <v>43</v>
      </c>
      <c r="M2036">
        <v>19.102564102599999</v>
      </c>
      <c r="N2036">
        <v>21.3684606092</v>
      </c>
      <c r="O2036">
        <v>47.272323560499999</v>
      </c>
      <c r="P2036">
        <v>14.784762157599999</v>
      </c>
      <c r="Q2036">
        <v>30.666666666699999</v>
      </c>
      <c r="R2036">
        <v>35.666666666700003</v>
      </c>
      <c r="S2036">
        <v>18.897435897400001</v>
      </c>
      <c r="T2036">
        <v>3.4304468263699999</v>
      </c>
      <c r="U2036">
        <v>9.1624665211800007</v>
      </c>
      <c r="V2036">
        <v>7.8640729798400004</v>
      </c>
      <c r="W2036" t="s">
        <v>23</v>
      </c>
      <c r="X2036">
        <f t="shared" si="37"/>
        <v>5.5</v>
      </c>
    </row>
    <row r="2037" spans="1:24" hidden="1" x14ac:dyDescent="0.5">
      <c r="A2037">
        <v>1552862544.9100001</v>
      </c>
      <c r="B2037">
        <f t="shared" si="36"/>
        <v>29.320000171661377</v>
      </c>
      <c r="C2037">
        <v>27</v>
      </c>
      <c r="D2037">
        <v>38</v>
      </c>
      <c r="E2037">
        <v>28.666666666699999</v>
      </c>
      <c r="F2037">
        <v>37.666666666700003</v>
      </c>
      <c r="G2037">
        <v>12.015151515199999</v>
      </c>
      <c r="H2037">
        <v>8.4915000000000003</v>
      </c>
      <c r="I2037">
        <v>18.2679896221</v>
      </c>
      <c r="J2037">
        <v>0.33300000000000002</v>
      </c>
      <c r="K2037">
        <v>23.333333333300001</v>
      </c>
      <c r="L2037">
        <v>43</v>
      </c>
      <c r="M2037">
        <v>19.102564102599999</v>
      </c>
      <c r="N2037">
        <v>21.3684606092</v>
      </c>
      <c r="O2037">
        <v>47.272323560499999</v>
      </c>
      <c r="P2037">
        <v>14.784762157599999</v>
      </c>
      <c r="Q2037">
        <v>30.666666666699999</v>
      </c>
      <c r="R2037">
        <v>35.666666666700003</v>
      </c>
      <c r="S2037">
        <v>18.897435897400001</v>
      </c>
      <c r="T2037">
        <v>3.4304468263699999</v>
      </c>
      <c r="U2037">
        <v>9.1624665211800007</v>
      </c>
      <c r="V2037">
        <v>7.8640729798400004</v>
      </c>
    </row>
    <row r="2038" spans="1:24" hidden="1" x14ac:dyDescent="0.5">
      <c r="A2038">
        <v>1552862544.9200001</v>
      </c>
      <c r="B2038">
        <f t="shared" si="36"/>
        <v>29.330000162124634</v>
      </c>
      <c r="C2038">
        <v>27</v>
      </c>
      <c r="D2038">
        <v>38</v>
      </c>
      <c r="E2038">
        <v>28.666666666699999</v>
      </c>
      <c r="F2038">
        <v>37.666666666700003</v>
      </c>
      <c r="G2038">
        <v>12.015151515199999</v>
      </c>
      <c r="H2038">
        <v>8.4915000000000003</v>
      </c>
      <c r="I2038">
        <v>18.2679896221</v>
      </c>
      <c r="J2038">
        <v>0.33300000000000002</v>
      </c>
      <c r="K2038">
        <v>23.333333333300001</v>
      </c>
      <c r="L2038">
        <v>43</v>
      </c>
      <c r="M2038">
        <v>19.102564102599999</v>
      </c>
      <c r="N2038">
        <v>21.3684606092</v>
      </c>
      <c r="O2038">
        <v>47.272323560499999</v>
      </c>
      <c r="P2038">
        <v>14.784762157599999</v>
      </c>
      <c r="Q2038">
        <v>30.333333333300001</v>
      </c>
      <c r="R2038">
        <v>36</v>
      </c>
      <c r="S2038">
        <v>19.166666666699999</v>
      </c>
      <c r="T2038">
        <v>4.0157534214000004</v>
      </c>
      <c r="U2038">
        <v>8.5969866819899998</v>
      </c>
      <c r="V2038">
        <v>8.9678279481200001</v>
      </c>
    </row>
    <row r="2039" spans="1:24" hidden="1" x14ac:dyDescent="0.5">
      <c r="A2039">
        <v>1552862544.9200001</v>
      </c>
      <c r="B2039">
        <f t="shared" si="36"/>
        <v>29.330000162124634</v>
      </c>
      <c r="C2039">
        <v>27</v>
      </c>
      <c r="D2039">
        <v>39</v>
      </c>
      <c r="E2039">
        <v>28.666666666699999</v>
      </c>
      <c r="F2039">
        <v>37.666666666700003</v>
      </c>
      <c r="G2039">
        <v>12.015151515199999</v>
      </c>
      <c r="H2039">
        <v>8.4915000000000003</v>
      </c>
      <c r="I2039">
        <v>18.2679896221</v>
      </c>
      <c r="J2039">
        <v>0.33300000000000002</v>
      </c>
      <c r="K2039">
        <v>22.666666666699999</v>
      </c>
      <c r="L2039">
        <v>43.666666666700003</v>
      </c>
      <c r="M2039">
        <v>19.551282051299999</v>
      </c>
      <c r="N2039">
        <v>24.539339247699999</v>
      </c>
      <c r="O2039">
        <v>48.175501027999999</v>
      </c>
      <c r="P2039">
        <v>12.538905660899999</v>
      </c>
      <c r="Q2039">
        <v>30.333333333300001</v>
      </c>
      <c r="R2039">
        <v>36</v>
      </c>
      <c r="S2039">
        <v>19.166666666699999</v>
      </c>
      <c r="T2039">
        <v>4.0157534214000004</v>
      </c>
      <c r="U2039">
        <v>8.5969866819899998</v>
      </c>
      <c r="V2039">
        <v>8.9678279481200001</v>
      </c>
    </row>
    <row r="2040" spans="1:24" hidden="1" x14ac:dyDescent="0.5">
      <c r="A2040">
        <v>1552862544.9400001</v>
      </c>
      <c r="B2040">
        <f t="shared" si="36"/>
        <v>29.350000143051147</v>
      </c>
      <c r="C2040">
        <v>27</v>
      </c>
      <c r="D2040">
        <v>39</v>
      </c>
      <c r="E2040">
        <v>28.666666666699999</v>
      </c>
      <c r="F2040">
        <v>37.666666666700003</v>
      </c>
      <c r="G2040">
        <v>12.015151515199999</v>
      </c>
      <c r="H2040">
        <v>8.4915000000000003</v>
      </c>
      <c r="I2040">
        <v>18.2679896221</v>
      </c>
      <c r="J2040">
        <v>0.33300000000000002</v>
      </c>
      <c r="K2040">
        <v>22.666666666699999</v>
      </c>
      <c r="L2040">
        <v>43.666666666700003</v>
      </c>
      <c r="M2040">
        <v>19.551282051299999</v>
      </c>
      <c r="N2040">
        <v>24.539339247699999</v>
      </c>
      <c r="O2040">
        <v>48.175501027999999</v>
      </c>
      <c r="P2040">
        <v>12.538905660899999</v>
      </c>
      <c r="Q2040">
        <v>30.666666666699999</v>
      </c>
      <c r="R2040">
        <v>35.666666666700003</v>
      </c>
      <c r="S2040">
        <v>19.025641025599999</v>
      </c>
      <c r="T2040">
        <v>2.3413506593600002</v>
      </c>
      <c r="U2040">
        <v>6.6398440003500001</v>
      </c>
      <c r="V2040">
        <v>9.6285833622699997</v>
      </c>
    </row>
    <row r="2041" spans="1:24" hidden="1" x14ac:dyDescent="0.5">
      <c r="A2041">
        <v>1552862544.9400001</v>
      </c>
      <c r="B2041">
        <f t="shared" si="36"/>
        <v>29.350000143051147</v>
      </c>
      <c r="C2041">
        <v>28</v>
      </c>
      <c r="D2041">
        <v>37</v>
      </c>
      <c r="E2041">
        <v>28.666666666699999</v>
      </c>
      <c r="F2041">
        <v>37.666666666700003</v>
      </c>
      <c r="G2041">
        <v>12.015151515199999</v>
      </c>
      <c r="H2041">
        <v>8.4915000000000003</v>
      </c>
      <c r="I2041">
        <v>18.2679896221</v>
      </c>
      <c r="J2041">
        <v>0.33300000000000002</v>
      </c>
      <c r="K2041">
        <v>27</v>
      </c>
      <c r="L2041">
        <v>39.333333333299997</v>
      </c>
      <c r="M2041">
        <v>19.897435897400001</v>
      </c>
      <c r="N2041">
        <v>13.967515824199999</v>
      </c>
      <c r="O2041">
        <v>38.055266338199999</v>
      </c>
      <c r="P2041">
        <v>6.6837670436399996</v>
      </c>
      <c r="Q2041">
        <v>30.666666666699999</v>
      </c>
      <c r="R2041">
        <v>35.666666666700003</v>
      </c>
      <c r="S2041">
        <v>19.025641025599999</v>
      </c>
      <c r="T2041">
        <v>2.3413506593600002</v>
      </c>
      <c r="U2041">
        <v>6.6398440003500001</v>
      </c>
      <c r="V2041">
        <v>9.6285833622699997</v>
      </c>
    </row>
    <row r="2042" spans="1:24" hidden="1" x14ac:dyDescent="0.5">
      <c r="A2042">
        <v>1552862544.96</v>
      </c>
      <c r="B2042">
        <f t="shared" si="36"/>
        <v>29.370000123977661</v>
      </c>
      <c r="C2042">
        <v>28</v>
      </c>
      <c r="D2042">
        <v>37</v>
      </c>
      <c r="E2042">
        <v>28.666666666699999</v>
      </c>
      <c r="F2042">
        <v>37.666666666700003</v>
      </c>
      <c r="G2042">
        <v>12.015151515199999</v>
      </c>
      <c r="H2042">
        <v>8.4915000000000003</v>
      </c>
      <c r="I2042">
        <v>18.2679896221</v>
      </c>
      <c r="J2042">
        <v>0.33300000000000002</v>
      </c>
      <c r="K2042">
        <v>27</v>
      </c>
      <c r="L2042">
        <v>39.333333333299997</v>
      </c>
      <c r="M2042">
        <v>19.897435897400001</v>
      </c>
      <c r="N2042">
        <v>13.967515824199999</v>
      </c>
      <c r="O2042">
        <v>38.055266338199999</v>
      </c>
      <c r="P2042">
        <v>6.6837670436399996</v>
      </c>
      <c r="Q2042">
        <v>30</v>
      </c>
      <c r="R2042">
        <v>36.333333333299997</v>
      </c>
      <c r="S2042">
        <v>18.897435897400001</v>
      </c>
      <c r="T2042">
        <v>3.9041007651599999</v>
      </c>
      <c r="U2042">
        <v>7.22402276534</v>
      </c>
      <c r="V2042">
        <v>10.730832507800001</v>
      </c>
    </row>
    <row r="2043" spans="1:24" hidden="1" x14ac:dyDescent="0.5">
      <c r="A2043">
        <v>1552862544.97</v>
      </c>
      <c r="B2043">
        <f t="shared" si="36"/>
        <v>29.380000114440918</v>
      </c>
      <c r="C2043">
        <v>28</v>
      </c>
      <c r="D2043">
        <v>37</v>
      </c>
      <c r="E2043">
        <v>28.666666666699999</v>
      </c>
      <c r="F2043">
        <v>37.666666666700003</v>
      </c>
      <c r="G2043">
        <v>12.015151515199999</v>
      </c>
      <c r="H2043">
        <v>8.4915000000000003</v>
      </c>
      <c r="I2043">
        <v>18.2679896221</v>
      </c>
      <c r="J2043">
        <v>0.33300000000000002</v>
      </c>
      <c r="K2043">
        <v>27.333333333300001</v>
      </c>
      <c r="L2043">
        <v>39</v>
      </c>
      <c r="M2043">
        <v>20.025641025599999</v>
      </c>
      <c r="N2043">
        <v>13.1296301435</v>
      </c>
      <c r="O2043">
        <v>32.157263312600001</v>
      </c>
      <c r="P2043">
        <v>6.8957429832499999</v>
      </c>
      <c r="Q2043">
        <v>30</v>
      </c>
      <c r="R2043">
        <v>36.333333333299997</v>
      </c>
      <c r="S2043">
        <v>18.897435897400001</v>
      </c>
      <c r="T2043">
        <v>3.9041007651599999</v>
      </c>
      <c r="U2043">
        <v>7.22402276534</v>
      </c>
      <c r="V2043">
        <v>10.730832507800001</v>
      </c>
    </row>
    <row r="2044" spans="1:24" hidden="1" x14ac:dyDescent="0.5">
      <c r="A2044">
        <v>1552862544.99</v>
      </c>
      <c r="B2044">
        <f t="shared" si="36"/>
        <v>29.400000095367432</v>
      </c>
      <c r="C2044">
        <v>28</v>
      </c>
      <c r="D2044">
        <v>37</v>
      </c>
      <c r="E2044">
        <v>28.666666666699999</v>
      </c>
      <c r="F2044">
        <v>37.666666666700003</v>
      </c>
      <c r="G2044">
        <v>12.015151515199999</v>
      </c>
      <c r="H2044">
        <v>8.4915000000000003</v>
      </c>
      <c r="I2044">
        <v>18.2679896221</v>
      </c>
      <c r="J2044">
        <v>0.33300000000000002</v>
      </c>
      <c r="K2044">
        <v>27.333333333300001</v>
      </c>
      <c r="L2044">
        <v>39</v>
      </c>
      <c r="M2044">
        <v>19.987179487199999</v>
      </c>
      <c r="N2044">
        <v>13.7299201966</v>
      </c>
      <c r="O2044">
        <v>29.808551852899999</v>
      </c>
      <c r="P2044">
        <v>7.2750019985799996</v>
      </c>
      <c r="Q2044">
        <v>30</v>
      </c>
      <c r="R2044">
        <v>36.333333333299997</v>
      </c>
      <c r="S2044">
        <v>18.897435897400001</v>
      </c>
      <c r="T2044">
        <v>3.9041007651599999</v>
      </c>
      <c r="U2044">
        <v>7.22402276534</v>
      </c>
      <c r="V2044">
        <v>10.730832507800001</v>
      </c>
    </row>
    <row r="2045" spans="1:24" hidden="1" x14ac:dyDescent="0.5">
      <c r="A2045">
        <v>1552862545</v>
      </c>
      <c r="B2045">
        <f t="shared" si="36"/>
        <v>29.410000085830688</v>
      </c>
      <c r="C2045">
        <v>28</v>
      </c>
      <c r="D2045">
        <v>37</v>
      </c>
      <c r="E2045">
        <v>28.666666666699999</v>
      </c>
      <c r="F2045">
        <v>37.666666666700003</v>
      </c>
      <c r="G2045">
        <v>12.015151515199999</v>
      </c>
      <c r="H2045">
        <v>8.4915000000000003</v>
      </c>
      <c r="I2045">
        <v>18.2679896221</v>
      </c>
      <c r="J2045">
        <v>0.33300000000000002</v>
      </c>
      <c r="K2045">
        <v>27.333333333300001</v>
      </c>
      <c r="L2045">
        <v>39</v>
      </c>
      <c r="M2045">
        <v>19.987179487199999</v>
      </c>
      <c r="N2045">
        <v>13.7299201966</v>
      </c>
      <c r="O2045">
        <v>29.808551852899999</v>
      </c>
      <c r="P2045">
        <v>7.2750019985799996</v>
      </c>
      <c r="Q2045">
        <v>30.333333333300001</v>
      </c>
      <c r="R2045">
        <v>36</v>
      </c>
      <c r="S2045">
        <v>18.576923076900002</v>
      </c>
      <c r="T2045">
        <v>3.1308659891500001</v>
      </c>
      <c r="U2045">
        <v>6.7428773718199997</v>
      </c>
      <c r="V2045">
        <v>10.3574997621</v>
      </c>
    </row>
    <row r="2046" spans="1:24" hidden="1" x14ac:dyDescent="0.5">
      <c r="A2046">
        <v>1552862545.01</v>
      </c>
      <c r="B2046">
        <f t="shared" si="36"/>
        <v>29.420000076293945</v>
      </c>
      <c r="C2046">
        <v>27</v>
      </c>
      <c r="D2046">
        <v>38</v>
      </c>
      <c r="E2046">
        <v>26</v>
      </c>
      <c r="F2046">
        <v>40.333333333299997</v>
      </c>
      <c r="G2046">
        <v>11.615151515200001</v>
      </c>
      <c r="H2046">
        <v>11.8215</v>
      </c>
      <c r="I2046">
        <v>20.955494811000001</v>
      </c>
      <c r="J2046">
        <v>3.33</v>
      </c>
      <c r="K2046">
        <v>27.333333333300001</v>
      </c>
      <c r="L2046">
        <v>39</v>
      </c>
      <c r="M2046">
        <v>19.987179487199999</v>
      </c>
      <c r="N2046">
        <v>13.7299201966</v>
      </c>
      <c r="O2046">
        <v>29.808551852899999</v>
      </c>
      <c r="P2046">
        <v>7.2750019985799996</v>
      </c>
      <c r="Q2046">
        <v>30.333333333300001</v>
      </c>
      <c r="R2046">
        <v>36</v>
      </c>
      <c r="S2046">
        <v>18.576923076900002</v>
      </c>
      <c r="T2046">
        <v>3.1308659891500001</v>
      </c>
      <c r="U2046">
        <v>6.7428773718199997</v>
      </c>
      <c r="V2046">
        <v>10.3574997621</v>
      </c>
    </row>
    <row r="2047" spans="1:24" hidden="1" x14ac:dyDescent="0.5">
      <c r="A2047">
        <v>1552862545.02</v>
      </c>
      <c r="B2047">
        <f t="shared" si="36"/>
        <v>29.430000066757202</v>
      </c>
      <c r="C2047">
        <v>27</v>
      </c>
      <c r="D2047">
        <v>38</v>
      </c>
      <c r="E2047">
        <v>26</v>
      </c>
      <c r="F2047">
        <v>40.333333333299997</v>
      </c>
      <c r="G2047">
        <v>11.615151515200001</v>
      </c>
      <c r="H2047">
        <v>11.8215</v>
      </c>
      <c r="I2047">
        <v>20.955494811000001</v>
      </c>
      <c r="J2047">
        <v>3.33</v>
      </c>
      <c r="K2047">
        <v>27.333333333300001</v>
      </c>
      <c r="L2047">
        <v>39</v>
      </c>
      <c r="M2047">
        <v>19.987179487199999</v>
      </c>
      <c r="N2047">
        <v>13.7299201966</v>
      </c>
      <c r="O2047">
        <v>29.808551852899999</v>
      </c>
      <c r="P2047">
        <v>7.2750019985799996</v>
      </c>
      <c r="Q2047">
        <v>29.666666666699999</v>
      </c>
      <c r="R2047">
        <v>36.666666666700003</v>
      </c>
      <c r="S2047">
        <v>18.602564102599999</v>
      </c>
      <c r="T2047">
        <v>3.9394726072599999</v>
      </c>
      <c r="U2047">
        <v>7.3109112931700002</v>
      </c>
      <c r="V2047">
        <v>11.920421416</v>
      </c>
    </row>
    <row r="2048" spans="1:24" hidden="1" x14ac:dyDescent="0.5">
      <c r="A2048">
        <v>1552862545.02</v>
      </c>
      <c r="B2048">
        <f t="shared" si="36"/>
        <v>29.430000066757202</v>
      </c>
      <c r="C2048">
        <v>27</v>
      </c>
      <c r="D2048">
        <v>38</v>
      </c>
      <c r="E2048">
        <v>26</v>
      </c>
      <c r="F2048">
        <v>40.333333333299997</v>
      </c>
      <c r="G2048">
        <v>11.615151515200001</v>
      </c>
      <c r="H2048">
        <v>11.8215</v>
      </c>
      <c r="I2048">
        <v>20.955494811000001</v>
      </c>
      <c r="J2048">
        <v>3.33</v>
      </c>
      <c r="K2048">
        <v>28</v>
      </c>
      <c r="L2048">
        <v>38.333333333299997</v>
      </c>
      <c r="M2048">
        <v>19.448717948700001</v>
      </c>
      <c r="N2048">
        <v>11.7738891175</v>
      </c>
      <c r="O2048">
        <v>26.678165043900002</v>
      </c>
      <c r="P2048">
        <v>7.0291952272899998</v>
      </c>
      <c r="Q2048">
        <v>29.666666666699999</v>
      </c>
      <c r="R2048">
        <v>36.666666666700003</v>
      </c>
      <c r="S2048">
        <v>18.602564102599999</v>
      </c>
      <c r="T2048">
        <v>3.9394726072599999</v>
      </c>
      <c r="U2048">
        <v>7.3109112931700002</v>
      </c>
      <c r="V2048">
        <v>11.920421416</v>
      </c>
    </row>
    <row r="2049" spans="1:22" hidden="1" x14ac:dyDescent="0.5">
      <c r="A2049">
        <v>1552862545.04</v>
      </c>
      <c r="B2049">
        <f t="shared" si="36"/>
        <v>29.450000047683716</v>
      </c>
      <c r="C2049">
        <v>28</v>
      </c>
      <c r="D2049">
        <v>38</v>
      </c>
      <c r="E2049">
        <v>26</v>
      </c>
      <c r="F2049">
        <v>40.333333333299997</v>
      </c>
      <c r="G2049">
        <v>11.615151515200001</v>
      </c>
      <c r="H2049">
        <v>11.8215</v>
      </c>
      <c r="I2049">
        <v>20.955494811000001</v>
      </c>
      <c r="J2049">
        <v>3.33</v>
      </c>
      <c r="K2049">
        <v>28</v>
      </c>
      <c r="L2049">
        <v>38.333333333299997</v>
      </c>
      <c r="M2049">
        <v>19.448717948700001</v>
      </c>
      <c r="N2049">
        <v>11.7738891175</v>
      </c>
      <c r="O2049">
        <v>26.678165043900002</v>
      </c>
      <c r="P2049">
        <v>7.0291952272899998</v>
      </c>
      <c r="Q2049">
        <v>30.333333333300001</v>
      </c>
      <c r="R2049">
        <v>36</v>
      </c>
      <c r="S2049">
        <v>18.8846153846</v>
      </c>
      <c r="T2049">
        <v>2.6913997196900001</v>
      </c>
      <c r="U2049">
        <v>6.3468553662699998</v>
      </c>
      <c r="V2049">
        <v>11.9355264415</v>
      </c>
    </row>
    <row r="2050" spans="1:22" hidden="1" x14ac:dyDescent="0.5">
      <c r="A2050">
        <v>1552862545.05</v>
      </c>
      <c r="B2050">
        <f t="shared" si="36"/>
        <v>29.460000038146973</v>
      </c>
      <c r="C2050">
        <v>28</v>
      </c>
      <c r="D2050">
        <v>38</v>
      </c>
      <c r="E2050">
        <v>26</v>
      </c>
      <c r="F2050">
        <v>40.333333333299997</v>
      </c>
      <c r="G2050">
        <v>11.615151515200001</v>
      </c>
      <c r="H2050">
        <v>11.8215</v>
      </c>
      <c r="I2050">
        <v>20.955494811000001</v>
      </c>
      <c r="J2050">
        <v>3.33</v>
      </c>
      <c r="K2050">
        <v>28</v>
      </c>
      <c r="L2050">
        <v>38.333333333299997</v>
      </c>
      <c r="M2050">
        <v>19.679487179500001</v>
      </c>
      <c r="N2050">
        <v>11.2786940931</v>
      </c>
      <c r="O2050">
        <v>24.617776615099999</v>
      </c>
      <c r="P2050">
        <v>7.1099218353399998</v>
      </c>
      <c r="Q2050">
        <v>30.333333333300001</v>
      </c>
      <c r="R2050">
        <v>36</v>
      </c>
      <c r="S2050">
        <v>18.8846153846</v>
      </c>
      <c r="T2050">
        <v>2.6913997196900001</v>
      </c>
      <c r="U2050">
        <v>6.3468553662699998</v>
      </c>
      <c r="V2050">
        <v>11.9355264415</v>
      </c>
    </row>
    <row r="2051" spans="1:22" hidden="1" x14ac:dyDescent="0.5">
      <c r="A2051">
        <v>1552862545.0699999</v>
      </c>
      <c r="B2051">
        <f t="shared" ref="B2051:B2114" si="38">A2051-1552862515.59</f>
        <v>29.480000019073486</v>
      </c>
      <c r="C2051">
        <v>28</v>
      </c>
      <c r="D2051">
        <v>38</v>
      </c>
      <c r="E2051">
        <v>26</v>
      </c>
      <c r="F2051">
        <v>40.333333333299997</v>
      </c>
      <c r="G2051">
        <v>11.615151515200001</v>
      </c>
      <c r="H2051">
        <v>11.8215</v>
      </c>
      <c r="I2051">
        <v>20.955494811000001</v>
      </c>
      <c r="J2051">
        <v>3.33</v>
      </c>
      <c r="K2051">
        <v>27.666666666699999</v>
      </c>
      <c r="L2051">
        <v>38.666666666700003</v>
      </c>
      <c r="M2051">
        <v>19.282051282099999</v>
      </c>
      <c r="N2051">
        <v>11.4633370536</v>
      </c>
      <c r="O2051">
        <v>23.772225361099999</v>
      </c>
      <c r="P2051">
        <v>8.5023976919600006</v>
      </c>
      <c r="Q2051">
        <v>30.333333333300001</v>
      </c>
      <c r="R2051">
        <v>36</v>
      </c>
      <c r="S2051">
        <v>18.8846153846</v>
      </c>
      <c r="T2051">
        <v>2.6913997196900001</v>
      </c>
      <c r="U2051">
        <v>6.3468553662699998</v>
      </c>
      <c r="V2051">
        <v>11.9355264415</v>
      </c>
    </row>
    <row r="2052" spans="1:22" hidden="1" x14ac:dyDescent="0.5">
      <c r="A2052">
        <v>1552862545.0799999</v>
      </c>
      <c r="B2052">
        <f t="shared" si="38"/>
        <v>29.490000009536743</v>
      </c>
      <c r="C2052">
        <v>27</v>
      </c>
      <c r="D2052">
        <v>38</v>
      </c>
      <c r="E2052">
        <v>26</v>
      </c>
      <c r="F2052">
        <v>40.333333333299997</v>
      </c>
      <c r="G2052">
        <v>11.615151515200001</v>
      </c>
      <c r="H2052">
        <v>11.8215</v>
      </c>
      <c r="I2052">
        <v>20.955494811000001</v>
      </c>
      <c r="J2052">
        <v>3.33</v>
      </c>
      <c r="K2052">
        <v>27.666666666699999</v>
      </c>
      <c r="L2052">
        <v>38.666666666700003</v>
      </c>
      <c r="M2052">
        <v>19.282051282099999</v>
      </c>
      <c r="N2052">
        <v>11.4633370536</v>
      </c>
      <c r="O2052">
        <v>23.772225361099999</v>
      </c>
      <c r="P2052">
        <v>8.5023976919600006</v>
      </c>
      <c r="Q2052">
        <v>29.666666666699999</v>
      </c>
      <c r="R2052">
        <v>36.666666666700003</v>
      </c>
      <c r="S2052">
        <v>18.371794871799999</v>
      </c>
      <c r="T2052">
        <v>4.0077985480500002</v>
      </c>
      <c r="U2052">
        <v>7.1812262311900001</v>
      </c>
      <c r="V2052">
        <v>12.640757154399999</v>
      </c>
    </row>
    <row r="2053" spans="1:22" hidden="1" x14ac:dyDescent="0.5">
      <c r="A2053">
        <v>1552862545.0899999</v>
      </c>
      <c r="B2053">
        <f t="shared" si="38"/>
        <v>29.5</v>
      </c>
      <c r="C2053">
        <v>28</v>
      </c>
      <c r="D2053">
        <v>38</v>
      </c>
      <c r="E2053">
        <v>26</v>
      </c>
      <c r="F2053">
        <v>40.333333333299997</v>
      </c>
      <c r="G2053">
        <v>11.615151515200001</v>
      </c>
      <c r="H2053">
        <v>11.8215</v>
      </c>
      <c r="I2053">
        <v>20.955494811000001</v>
      </c>
      <c r="J2053">
        <v>3.33</v>
      </c>
      <c r="K2053">
        <v>28.333333333300001</v>
      </c>
      <c r="L2053">
        <v>38</v>
      </c>
      <c r="M2053">
        <v>19.423076923099998</v>
      </c>
      <c r="N2053">
        <v>9.7200838760400003</v>
      </c>
      <c r="O2053">
        <v>21.6061965566</v>
      </c>
      <c r="P2053">
        <v>8.2035114731200007</v>
      </c>
      <c r="Q2053">
        <v>29.666666666699999</v>
      </c>
      <c r="R2053">
        <v>36.666666666700003</v>
      </c>
      <c r="S2053">
        <v>18.371794871799999</v>
      </c>
      <c r="T2053">
        <v>4.0077985480500002</v>
      </c>
      <c r="U2053">
        <v>7.1812262311900001</v>
      </c>
      <c r="V2053">
        <v>12.640757154399999</v>
      </c>
    </row>
    <row r="2054" spans="1:22" hidden="1" x14ac:dyDescent="0.5">
      <c r="A2054">
        <v>1552862545.0999999</v>
      </c>
      <c r="B2054">
        <f t="shared" si="38"/>
        <v>29.509999990463257</v>
      </c>
      <c r="C2054">
        <v>27</v>
      </c>
      <c r="D2054">
        <v>38</v>
      </c>
      <c r="E2054">
        <v>25.666666666699999</v>
      </c>
      <c r="F2054">
        <v>40.666666666700003</v>
      </c>
      <c r="G2054">
        <v>11.5</v>
      </c>
      <c r="H2054">
        <v>13.486499999999999</v>
      </c>
      <c r="I2054">
        <v>23.9642474055</v>
      </c>
      <c r="J2054">
        <v>1.665</v>
      </c>
      <c r="K2054">
        <v>28.333333333300001</v>
      </c>
      <c r="L2054">
        <v>38</v>
      </c>
      <c r="M2054">
        <v>19.423076923099998</v>
      </c>
      <c r="N2054">
        <v>9.7200838760400003</v>
      </c>
      <c r="O2054">
        <v>21.6061965566</v>
      </c>
      <c r="P2054">
        <v>8.2035114731200007</v>
      </c>
      <c r="Q2054">
        <v>29.666666666699999</v>
      </c>
      <c r="R2054">
        <v>36.666666666700003</v>
      </c>
      <c r="S2054">
        <v>18.371794871799999</v>
      </c>
      <c r="T2054">
        <v>4.0077985480500002</v>
      </c>
      <c r="U2054">
        <v>7.1812262311900001</v>
      </c>
      <c r="V2054">
        <v>12.640757154399999</v>
      </c>
    </row>
    <row r="2055" spans="1:22" hidden="1" x14ac:dyDescent="0.5">
      <c r="A2055">
        <v>1552862545.0999999</v>
      </c>
      <c r="B2055">
        <f t="shared" si="38"/>
        <v>29.509999990463257</v>
      </c>
      <c r="C2055">
        <v>27</v>
      </c>
      <c r="D2055">
        <v>38</v>
      </c>
      <c r="E2055">
        <v>25.666666666699999</v>
      </c>
      <c r="F2055">
        <v>40.666666666700003</v>
      </c>
      <c r="G2055">
        <v>11.5</v>
      </c>
      <c r="H2055">
        <v>13.486499999999999</v>
      </c>
      <c r="I2055">
        <v>23.9642474055</v>
      </c>
      <c r="J2055">
        <v>1.665</v>
      </c>
      <c r="K2055">
        <v>28.333333333300001</v>
      </c>
      <c r="L2055">
        <v>38</v>
      </c>
      <c r="M2055">
        <v>19.423076923099998</v>
      </c>
      <c r="N2055">
        <v>9.7200838760400003</v>
      </c>
      <c r="O2055">
        <v>21.6061965566</v>
      </c>
      <c r="P2055">
        <v>8.2035114731200007</v>
      </c>
      <c r="Q2055">
        <v>29.666666666699999</v>
      </c>
      <c r="R2055">
        <v>36.666666666700003</v>
      </c>
      <c r="S2055">
        <v>18.307692307700002</v>
      </c>
      <c r="T2055">
        <v>4.2653705951800003</v>
      </c>
      <c r="U2055">
        <v>7.8559837107700004</v>
      </c>
      <c r="V2055">
        <v>12.9787441464</v>
      </c>
    </row>
    <row r="2056" spans="1:22" hidden="1" x14ac:dyDescent="0.5">
      <c r="A2056">
        <v>1552862545.1199999</v>
      </c>
      <c r="B2056">
        <f t="shared" si="38"/>
        <v>29.529999971389771</v>
      </c>
      <c r="C2056">
        <v>27</v>
      </c>
      <c r="D2056">
        <v>38</v>
      </c>
      <c r="E2056">
        <v>25.666666666699999</v>
      </c>
      <c r="F2056">
        <v>40.666666666700003</v>
      </c>
      <c r="G2056">
        <v>11.5</v>
      </c>
      <c r="H2056">
        <v>13.486499999999999</v>
      </c>
      <c r="I2056">
        <v>23.9642474055</v>
      </c>
      <c r="J2056">
        <v>1.665</v>
      </c>
      <c r="K2056">
        <v>28.333333333300001</v>
      </c>
      <c r="L2056">
        <v>38</v>
      </c>
      <c r="M2056">
        <v>19.474358974400001</v>
      </c>
      <c r="N2056">
        <v>9.2848408600799992</v>
      </c>
      <c r="O2056">
        <v>20.087939138399999</v>
      </c>
      <c r="P2056">
        <v>9.3212885930600002</v>
      </c>
      <c r="Q2056">
        <v>29.666666666699999</v>
      </c>
      <c r="R2056">
        <v>36.666666666700003</v>
      </c>
      <c r="S2056">
        <v>18.307692307700002</v>
      </c>
      <c r="T2056">
        <v>4.2653705951800003</v>
      </c>
      <c r="U2056">
        <v>7.8559837107700004</v>
      </c>
      <c r="V2056">
        <v>12.9787441464</v>
      </c>
    </row>
    <row r="2057" spans="1:22" hidden="1" x14ac:dyDescent="0.5">
      <c r="A2057">
        <v>1552862545.1400001</v>
      </c>
      <c r="B2057">
        <f t="shared" si="38"/>
        <v>29.550000190734863</v>
      </c>
      <c r="C2057">
        <v>28</v>
      </c>
      <c r="D2057">
        <v>38</v>
      </c>
      <c r="E2057">
        <v>25.666666666699999</v>
      </c>
      <c r="F2057">
        <v>40.666666666700003</v>
      </c>
      <c r="G2057">
        <v>11.5</v>
      </c>
      <c r="H2057">
        <v>13.486499999999999</v>
      </c>
      <c r="I2057">
        <v>23.9642474055</v>
      </c>
      <c r="J2057">
        <v>1.665</v>
      </c>
      <c r="K2057">
        <v>28.333333333300001</v>
      </c>
      <c r="L2057">
        <v>38</v>
      </c>
      <c r="M2057">
        <v>19.474358974400001</v>
      </c>
      <c r="N2057">
        <v>9.2848408600799992</v>
      </c>
      <c r="O2057">
        <v>20.087939138399999</v>
      </c>
      <c r="P2057">
        <v>9.3212885930600002</v>
      </c>
      <c r="Q2057">
        <v>30</v>
      </c>
      <c r="R2057">
        <v>36.333333333299997</v>
      </c>
      <c r="S2057">
        <v>18.089743589699999</v>
      </c>
      <c r="T2057">
        <v>2.6098454069299999</v>
      </c>
      <c r="U2057">
        <v>6.5378372623100001</v>
      </c>
      <c r="V2057">
        <v>13.856102209499999</v>
      </c>
    </row>
    <row r="2058" spans="1:22" hidden="1" x14ac:dyDescent="0.5">
      <c r="A2058">
        <v>1552862545.1500001</v>
      </c>
      <c r="B2058">
        <f t="shared" si="38"/>
        <v>29.56000018119812</v>
      </c>
      <c r="C2058">
        <v>28</v>
      </c>
      <c r="D2058">
        <v>38</v>
      </c>
      <c r="E2058">
        <v>25.666666666699999</v>
      </c>
      <c r="F2058">
        <v>40.666666666700003</v>
      </c>
      <c r="G2058">
        <v>11.5</v>
      </c>
      <c r="H2058">
        <v>13.486499999999999</v>
      </c>
      <c r="I2058">
        <v>23.9642474055</v>
      </c>
      <c r="J2058">
        <v>1.665</v>
      </c>
      <c r="K2058">
        <v>29</v>
      </c>
      <c r="L2058">
        <v>37.333333333299997</v>
      </c>
      <c r="M2058">
        <v>19.448717948700001</v>
      </c>
      <c r="N2058">
        <v>7.3890283800300001</v>
      </c>
      <c r="O2058">
        <v>17.432997949200001</v>
      </c>
      <c r="P2058">
        <v>9.7066524062700008</v>
      </c>
      <c r="Q2058">
        <v>30</v>
      </c>
      <c r="R2058">
        <v>36.333333333299997</v>
      </c>
      <c r="S2058">
        <v>18.089743589699999</v>
      </c>
      <c r="T2058">
        <v>2.6098454069299999</v>
      </c>
      <c r="U2058">
        <v>6.5378372623100001</v>
      </c>
      <c r="V2058">
        <v>13.856102209499999</v>
      </c>
    </row>
    <row r="2059" spans="1:22" hidden="1" x14ac:dyDescent="0.5">
      <c r="A2059">
        <v>1552862545.1700001</v>
      </c>
      <c r="B2059">
        <f t="shared" si="38"/>
        <v>29.580000162124634</v>
      </c>
      <c r="C2059">
        <v>27</v>
      </c>
      <c r="D2059">
        <v>38</v>
      </c>
      <c r="E2059">
        <v>25.666666666699999</v>
      </c>
      <c r="F2059">
        <v>40.666666666700003</v>
      </c>
      <c r="G2059">
        <v>11.5</v>
      </c>
      <c r="H2059">
        <v>13.486499999999999</v>
      </c>
      <c r="I2059">
        <v>23.9642474055</v>
      </c>
      <c r="J2059">
        <v>1.665</v>
      </c>
      <c r="K2059">
        <v>27.333333333300001</v>
      </c>
      <c r="L2059">
        <v>39</v>
      </c>
      <c r="M2059">
        <v>19.525641025599999</v>
      </c>
      <c r="N2059">
        <v>11.2792161132</v>
      </c>
      <c r="O2059">
        <v>19.995715087800001</v>
      </c>
      <c r="P2059">
        <v>11.267090313200001</v>
      </c>
      <c r="Q2059">
        <v>30</v>
      </c>
      <c r="R2059">
        <v>36.333333333299997</v>
      </c>
      <c r="S2059">
        <v>18.089743589699999</v>
      </c>
      <c r="T2059">
        <v>2.6098454069299999</v>
      </c>
      <c r="U2059">
        <v>6.5378372623100001</v>
      </c>
      <c r="V2059">
        <v>13.856102209499999</v>
      </c>
    </row>
    <row r="2060" spans="1:22" hidden="1" x14ac:dyDescent="0.5">
      <c r="A2060">
        <v>1552862545.1800001</v>
      </c>
      <c r="B2060">
        <f t="shared" si="38"/>
        <v>29.590000152587891</v>
      </c>
      <c r="C2060">
        <v>27</v>
      </c>
      <c r="D2060">
        <v>38</v>
      </c>
      <c r="E2060">
        <v>25.666666666699999</v>
      </c>
      <c r="F2060">
        <v>40.666666666700003</v>
      </c>
      <c r="G2060">
        <v>11.5</v>
      </c>
      <c r="H2060">
        <v>13.486499999999999</v>
      </c>
      <c r="I2060">
        <v>23.9642474055</v>
      </c>
      <c r="J2060">
        <v>1.665</v>
      </c>
      <c r="K2060">
        <v>27.333333333300001</v>
      </c>
      <c r="L2060">
        <v>39</v>
      </c>
      <c r="M2060">
        <v>19.525641025599999</v>
      </c>
      <c r="N2060">
        <v>11.2792161132</v>
      </c>
      <c r="O2060">
        <v>19.995715087800001</v>
      </c>
      <c r="P2060">
        <v>11.267090313200001</v>
      </c>
      <c r="Q2060">
        <v>30.333333333300001</v>
      </c>
      <c r="R2060">
        <v>36</v>
      </c>
      <c r="S2060">
        <v>18.333333333300001</v>
      </c>
      <c r="T2060">
        <v>1.75299410829</v>
      </c>
      <c r="U2060">
        <v>5.0219127394400003</v>
      </c>
      <c r="V2060">
        <v>12.852005076799999</v>
      </c>
    </row>
    <row r="2061" spans="1:22" hidden="1" x14ac:dyDescent="0.5">
      <c r="A2061">
        <v>1552862545.1900001</v>
      </c>
      <c r="B2061">
        <f t="shared" si="38"/>
        <v>29.600000143051147</v>
      </c>
      <c r="C2061">
        <v>27</v>
      </c>
      <c r="D2061">
        <v>38</v>
      </c>
      <c r="E2061">
        <v>25</v>
      </c>
      <c r="F2061">
        <v>41.333333333299997</v>
      </c>
      <c r="G2061">
        <v>11.424242424199999</v>
      </c>
      <c r="H2061">
        <v>14.984999999999999</v>
      </c>
      <c r="I2061">
        <v>26.967123702799999</v>
      </c>
      <c r="J2061">
        <v>1.4984999999999999</v>
      </c>
      <c r="K2061">
        <v>27.333333333300001</v>
      </c>
      <c r="L2061">
        <v>39</v>
      </c>
      <c r="M2061">
        <v>19.525641025599999</v>
      </c>
      <c r="N2061">
        <v>11.2792161132</v>
      </c>
      <c r="O2061">
        <v>19.995715087800001</v>
      </c>
      <c r="P2061">
        <v>11.267090313200001</v>
      </c>
      <c r="Q2061">
        <v>30.333333333300001</v>
      </c>
      <c r="R2061">
        <v>36</v>
      </c>
      <c r="S2061">
        <v>18.333333333300001</v>
      </c>
      <c r="T2061">
        <v>1.75299410829</v>
      </c>
      <c r="U2061">
        <v>5.0219127394400003</v>
      </c>
      <c r="V2061">
        <v>12.852005076799999</v>
      </c>
    </row>
    <row r="2062" spans="1:22" hidden="1" x14ac:dyDescent="0.5">
      <c r="A2062">
        <v>1552862545.2</v>
      </c>
      <c r="B2062">
        <f t="shared" si="38"/>
        <v>29.610000133514404</v>
      </c>
      <c r="C2062">
        <v>27</v>
      </c>
      <c r="D2062">
        <v>38</v>
      </c>
      <c r="E2062">
        <v>25</v>
      </c>
      <c r="F2062">
        <v>41.333333333299997</v>
      </c>
      <c r="G2062">
        <v>11.424242424199999</v>
      </c>
      <c r="H2062">
        <v>14.984999999999999</v>
      </c>
      <c r="I2062">
        <v>26.967123702799999</v>
      </c>
      <c r="J2062">
        <v>1.4984999999999999</v>
      </c>
      <c r="K2062">
        <v>28</v>
      </c>
      <c r="L2062">
        <v>38.333333333299997</v>
      </c>
      <c r="M2062">
        <v>19.1153846154</v>
      </c>
      <c r="N2062">
        <v>9.4596268139300008</v>
      </c>
      <c r="O2062">
        <v>19.457484357799999</v>
      </c>
      <c r="P2062">
        <v>12.2779951185</v>
      </c>
      <c r="Q2062">
        <v>30.333333333300001</v>
      </c>
      <c r="R2062">
        <v>36</v>
      </c>
      <c r="S2062">
        <v>18.333333333300001</v>
      </c>
      <c r="T2062">
        <v>1.75299410829</v>
      </c>
      <c r="U2062">
        <v>5.0219127394400003</v>
      </c>
      <c r="V2062">
        <v>12.852005076799999</v>
      </c>
    </row>
    <row r="2063" spans="1:22" hidden="1" x14ac:dyDescent="0.5">
      <c r="A2063">
        <v>1552862545.21</v>
      </c>
      <c r="B2063">
        <f t="shared" si="38"/>
        <v>29.620000123977661</v>
      </c>
      <c r="C2063">
        <v>27</v>
      </c>
      <c r="D2063">
        <v>39</v>
      </c>
      <c r="E2063">
        <v>25</v>
      </c>
      <c r="F2063">
        <v>41.333333333299997</v>
      </c>
      <c r="G2063">
        <v>11.424242424199999</v>
      </c>
      <c r="H2063">
        <v>14.984999999999999</v>
      </c>
      <c r="I2063">
        <v>26.967123702799999</v>
      </c>
      <c r="J2063">
        <v>1.4984999999999999</v>
      </c>
      <c r="K2063">
        <v>28</v>
      </c>
      <c r="L2063">
        <v>38.333333333299997</v>
      </c>
      <c r="M2063">
        <v>19.1153846154</v>
      </c>
      <c r="N2063">
        <v>9.4596268139300008</v>
      </c>
      <c r="O2063">
        <v>19.457484357799999</v>
      </c>
      <c r="P2063">
        <v>12.2779951185</v>
      </c>
      <c r="Q2063">
        <v>29</v>
      </c>
      <c r="R2063">
        <v>37.333333333299997</v>
      </c>
      <c r="S2063">
        <v>18</v>
      </c>
      <c r="T2063">
        <v>4.4129434936500003</v>
      </c>
      <c r="U2063">
        <v>6.92389986337</v>
      </c>
      <c r="V2063">
        <v>14.898040238</v>
      </c>
    </row>
    <row r="2064" spans="1:22" hidden="1" x14ac:dyDescent="0.5">
      <c r="A2064">
        <v>1552862545.22</v>
      </c>
      <c r="B2064">
        <f t="shared" si="38"/>
        <v>29.630000114440918</v>
      </c>
      <c r="C2064">
        <v>27</v>
      </c>
      <c r="D2064">
        <v>39</v>
      </c>
      <c r="E2064">
        <v>25</v>
      </c>
      <c r="F2064">
        <v>41.333333333299997</v>
      </c>
      <c r="G2064">
        <v>11.424242424199999</v>
      </c>
      <c r="H2064">
        <v>14.984999999999999</v>
      </c>
      <c r="I2064">
        <v>26.967123702799999</v>
      </c>
      <c r="J2064">
        <v>1.4984999999999999</v>
      </c>
      <c r="K2064">
        <v>27.666666666699999</v>
      </c>
      <c r="L2064">
        <v>38.666666666700003</v>
      </c>
      <c r="M2064">
        <v>19.333333333300001</v>
      </c>
      <c r="N2064">
        <v>9.4992523162300007</v>
      </c>
      <c r="O2064">
        <v>19.227994495099999</v>
      </c>
      <c r="P2064">
        <v>12.716966837499999</v>
      </c>
      <c r="Q2064">
        <v>29</v>
      </c>
      <c r="R2064">
        <v>37.333333333299997</v>
      </c>
      <c r="S2064">
        <v>18</v>
      </c>
      <c r="T2064">
        <v>4.4129434936500003</v>
      </c>
      <c r="U2064">
        <v>6.92389986337</v>
      </c>
      <c r="V2064">
        <v>14.898040238</v>
      </c>
    </row>
    <row r="2065" spans="1:22" hidden="1" x14ac:dyDescent="0.5">
      <c r="A2065">
        <v>1552862545.24</v>
      </c>
      <c r="B2065">
        <f t="shared" si="38"/>
        <v>29.650000095367432</v>
      </c>
      <c r="C2065">
        <v>27</v>
      </c>
      <c r="D2065">
        <v>39</v>
      </c>
      <c r="E2065">
        <v>25</v>
      </c>
      <c r="F2065">
        <v>41.333333333299997</v>
      </c>
      <c r="G2065">
        <v>11.424242424199999</v>
      </c>
      <c r="H2065">
        <v>14.984999999999999</v>
      </c>
      <c r="I2065">
        <v>26.967123702799999</v>
      </c>
      <c r="J2065">
        <v>1.4984999999999999</v>
      </c>
      <c r="K2065">
        <v>27.666666666699999</v>
      </c>
      <c r="L2065">
        <v>38.666666666700003</v>
      </c>
      <c r="M2065">
        <v>19.333333333300001</v>
      </c>
      <c r="N2065">
        <v>9.4992523162300007</v>
      </c>
      <c r="O2065">
        <v>19.227994495099999</v>
      </c>
      <c r="P2065">
        <v>12.716966837499999</v>
      </c>
      <c r="Q2065">
        <v>29</v>
      </c>
      <c r="R2065">
        <v>37.333333333299997</v>
      </c>
      <c r="S2065">
        <v>17.871794871799999</v>
      </c>
      <c r="T2065">
        <v>4.4963925845599997</v>
      </c>
      <c r="U2065">
        <v>7.9583425162500001</v>
      </c>
      <c r="V2065">
        <v>15.850067210600001</v>
      </c>
    </row>
    <row r="2066" spans="1:22" hidden="1" x14ac:dyDescent="0.5">
      <c r="A2066">
        <v>1552862545.25</v>
      </c>
      <c r="B2066">
        <f t="shared" si="38"/>
        <v>29.660000085830688</v>
      </c>
      <c r="C2066">
        <v>27</v>
      </c>
      <c r="D2066">
        <v>39</v>
      </c>
      <c r="E2066">
        <v>25</v>
      </c>
      <c r="F2066">
        <v>41.333333333299997</v>
      </c>
      <c r="G2066">
        <v>11.424242424199999</v>
      </c>
      <c r="H2066">
        <v>14.984999999999999</v>
      </c>
      <c r="I2066">
        <v>26.967123702799999</v>
      </c>
      <c r="J2066">
        <v>1.4984999999999999</v>
      </c>
      <c r="K2066">
        <v>28</v>
      </c>
      <c r="L2066">
        <v>38.333333333299997</v>
      </c>
      <c r="M2066">
        <v>18.871794871799999</v>
      </c>
      <c r="N2066">
        <v>7.9811616120800002</v>
      </c>
      <c r="O2066">
        <v>17.5951588597</v>
      </c>
      <c r="P2066">
        <v>14.0696957611</v>
      </c>
      <c r="Q2066">
        <v>29</v>
      </c>
      <c r="R2066">
        <v>37.333333333299997</v>
      </c>
      <c r="S2066">
        <v>17.871794871799999</v>
      </c>
      <c r="T2066">
        <v>4.4963925845599997</v>
      </c>
      <c r="U2066">
        <v>7.9583425162500001</v>
      </c>
      <c r="V2066">
        <v>15.850067210600001</v>
      </c>
    </row>
    <row r="2067" spans="1:22" hidden="1" x14ac:dyDescent="0.5">
      <c r="A2067">
        <v>1552862545.27</v>
      </c>
      <c r="B2067">
        <f t="shared" si="38"/>
        <v>29.680000066757202</v>
      </c>
      <c r="C2067">
        <v>27</v>
      </c>
      <c r="D2067">
        <v>38</v>
      </c>
      <c r="E2067">
        <v>25</v>
      </c>
      <c r="F2067">
        <v>41.333333333299997</v>
      </c>
      <c r="G2067">
        <v>11.424242424199999</v>
      </c>
      <c r="H2067">
        <v>14.984999999999999</v>
      </c>
      <c r="I2067">
        <v>26.967123702799999</v>
      </c>
      <c r="J2067">
        <v>1.4984999999999999</v>
      </c>
      <c r="K2067">
        <v>28</v>
      </c>
      <c r="L2067">
        <v>38.333333333299997</v>
      </c>
      <c r="M2067">
        <v>18.871794871799999</v>
      </c>
      <c r="N2067">
        <v>7.9811616120800002</v>
      </c>
      <c r="O2067">
        <v>17.5951588597</v>
      </c>
      <c r="P2067">
        <v>14.0696957611</v>
      </c>
      <c r="Q2067">
        <v>29.333333333300001</v>
      </c>
      <c r="R2067">
        <v>37</v>
      </c>
      <c r="S2067">
        <v>17.5</v>
      </c>
      <c r="T2067">
        <v>3.83968652721</v>
      </c>
      <c r="U2067">
        <v>7.8188577853399996</v>
      </c>
      <c r="V2067">
        <v>15.5521607689</v>
      </c>
    </row>
    <row r="2068" spans="1:22" hidden="1" x14ac:dyDescent="0.5">
      <c r="A2068">
        <v>1552862545.29</v>
      </c>
      <c r="B2068">
        <f t="shared" si="38"/>
        <v>29.700000047683716</v>
      </c>
      <c r="C2068">
        <v>27</v>
      </c>
      <c r="D2068">
        <v>39</v>
      </c>
      <c r="E2068">
        <v>25</v>
      </c>
      <c r="F2068">
        <v>41.333333333299997</v>
      </c>
      <c r="G2068">
        <v>11.424242424199999</v>
      </c>
      <c r="H2068">
        <v>14.984999999999999</v>
      </c>
      <c r="I2068">
        <v>26.967123702799999</v>
      </c>
      <c r="J2068">
        <v>1.4984999999999999</v>
      </c>
      <c r="K2068">
        <v>27</v>
      </c>
      <c r="L2068">
        <v>39.333333333299997</v>
      </c>
      <c r="M2068">
        <v>18.948717948700001</v>
      </c>
      <c r="N2068">
        <v>11.130529753799999</v>
      </c>
      <c r="O2068">
        <v>19.928109183699998</v>
      </c>
      <c r="P2068">
        <v>14.009750053599999</v>
      </c>
      <c r="Q2068">
        <v>29.333333333300001</v>
      </c>
      <c r="R2068">
        <v>37</v>
      </c>
      <c r="S2068">
        <v>17.5</v>
      </c>
      <c r="T2068">
        <v>3.83968652721</v>
      </c>
      <c r="U2068">
        <v>7.8188577853399996</v>
      </c>
      <c r="V2068">
        <v>15.5521607689</v>
      </c>
    </row>
    <row r="2069" spans="1:22" hidden="1" x14ac:dyDescent="0.5">
      <c r="A2069">
        <v>1552862545.29</v>
      </c>
      <c r="B2069">
        <f t="shared" si="38"/>
        <v>29.700000047683716</v>
      </c>
      <c r="C2069">
        <v>27</v>
      </c>
      <c r="D2069">
        <v>39</v>
      </c>
      <c r="E2069">
        <v>24.666666666699999</v>
      </c>
      <c r="F2069">
        <v>41.666666666700003</v>
      </c>
      <c r="G2069">
        <v>11.303030303</v>
      </c>
      <c r="H2069">
        <v>16.150500000000001</v>
      </c>
      <c r="I2069">
        <v>29.634061851399998</v>
      </c>
      <c r="J2069">
        <v>1.1655</v>
      </c>
      <c r="K2069">
        <v>27</v>
      </c>
      <c r="L2069">
        <v>39.333333333299997</v>
      </c>
      <c r="M2069">
        <v>18.948717948700001</v>
      </c>
      <c r="N2069">
        <v>11.130529753799999</v>
      </c>
      <c r="O2069">
        <v>19.928109183699998</v>
      </c>
      <c r="P2069">
        <v>14.009750053599999</v>
      </c>
      <c r="Q2069">
        <v>29.333333333300001</v>
      </c>
      <c r="R2069">
        <v>37</v>
      </c>
      <c r="S2069">
        <v>17.5</v>
      </c>
      <c r="T2069">
        <v>3.83968652721</v>
      </c>
      <c r="U2069">
        <v>7.8188577853399996</v>
      </c>
      <c r="V2069">
        <v>15.5521607689</v>
      </c>
    </row>
    <row r="2070" spans="1:22" hidden="1" x14ac:dyDescent="0.5">
      <c r="A2070">
        <v>1552862545.3</v>
      </c>
      <c r="B2070">
        <f t="shared" si="38"/>
        <v>29.710000038146973</v>
      </c>
      <c r="C2070">
        <v>27</v>
      </c>
      <c r="D2070">
        <v>39</v>
      </c>
      <c r="E2070">
        <v>24.666666666699999</v>
      </c>
      <c r="F2070">
        <v>41.666666666700003</v>
      </c>
      <c r="G2070">
        <v>11.303030303</v>
      </c>
      <c r="H2070">
        <v>16.150500000000001</v>
      </c>
      <c r="I2070">
        <v>29.634061851399998</v>
      </c>
      <c r="J2070">
        <v>1.1655</v>
      </c>
      <c r="K2070">
        <v>27</v>
      </c>
      <c r="L2070">
        <v>39.333333333299997</v>
      </c>
      <c r="M2070">
        <v>18.948717948700001</v>
      </c>
      <c r="N2070">
        <v>11.130529753799999</v>
      </c>
      <c r="O2070">
        <v>19.928109183699998</v>
      </c>
      <c r="P2070">
        <v>14.009750053599999</v>
      </c>
      <c r="Q2070">
        <v>29.333333333300001</v>
      </c>
      <c r="R2070">
        <v>37</v>
      </c>
      <c r="S2070">
        <v>17.961538461500002</v>
      </c>
      <c r="T2070">
        <v>3.9714607909700002</v>
      </c>
      <c r="U2070">
        <v>7.8808896836400004</v>
      </c>
      <c r="V2070">
        <v>15.5985379253</v>
      </c>
    </row>
    <row r="2071" spans="1:22" hidden="1" x14ac:dyDescent="0.5">
      <c r="A2071">
        <v>1552862545.3199999</v>
      </c>
      <c r="B2071">
        <f t="shared" si="38"/>
        <v>29.730000019073486</v>
      </c>
      <c r="C2071">
        <v>27</v>
      </c>
      <c r="D2071">
        <v>39</v>
      </c>
      <c r="E2071">
        <v>24.666666666699999</v>
      </c>
      <c r="F2071">
        <v>41.666666666700003</v>
      </c>
      <c r="G2071">
        <v>11.303030303</v>
      </c>
      <c r="H2071">
        <v>16.150500000000001</v>
      </c>
      <c r="I2071">
        <v>29.634061851399998</v>
      </c>
      <c r="J2071">
        <v>1.1655</v>
      </c>
      <c r="K2071">
        <v>27.333333333300001</v>
      </c>
      <c r="L2071">
        <v>39</v>
      </c>
      <c r="M2071">
        <v>18.717948717900001</v>
      </c>
      <c r="N2071">
        <v>10.1667718703</v>
      </c>
      <c r="O2071">
        <v>20.1308264621</v>
      </c>
      <c r="P2071">
        <v>14.1763819736</v>
      </c>
      <c r="Q2071">
        <v>29.333333333300001</v>
      </c>
      <c r="R2071">
        <v>37</v>
      </c>
      <c r="S2071">
        <v>17.961538461500002</v>
      </c>
      <c r="T2071">
        <v>3.9714607909700002</v>
      </c>
      <c r="U2071">
        <v>7.8808896836400004</v>
      </c>
      <c r="V2071">
        <v>15.5985379253</v>
      </c>
    </row>
    <row r="2072" spans="1:22" hidden="1" x14ac:dyDescent="0.5">
      <c r="A2072">
        <v>1552862545.3399999</v>
      </c>
      <c r="B2072">
        <f t="shared" si="38"/>
        <v>29.75</v>
      </c>
      <c r="C2072">
        <v>26</v>
      </c>
      <c r="D2072">
        <v>39</v>
      </c>
      <c r="E2072">
        <v>24.666666666699999</v>
      </c>
      <c r="F2072">
        <v>41.666666666700003</v>
      </c>
      <c r="G2072">
        <v>11.303030303</v>
      </c>
      <c r="H2072">
        <v>16.150500000000001</v>
      </c>
      <c r="I2072">
        <v>29.634061851399998</v>
      </c>
      <c r="J2072">
        <v>1.1655</v>
      </c>
      <c r="K2072">
        <v>27.333333333300001</v>
      </c>
      <c r="L2072">
        <v>39</v>
      </c>
      <c r="M2072">
        <v>18.717948717900001</v>
      </c>
      <c r="N2072">
        <v>10.1667718703</v>
      </c>
      <c r="O2072">
        <v>20.1308264621</v>
      </c>
      <c r="P2072">
        <v>14.1763819736</v>
      </c>
      <c r="Q2072">
        <v>28.333333333300001</v>
      </c>
      <c r="R2072">
        <v>38</v>
      </c>
      <c r="S2072">
        <v>17.6538461538</v>
      </c>
      <c r="T2072">
        <v>6.6079742980800003</v>
      </c>
      <c r="U2072">
        <v>10.5484191399</v>
      </c>
      <c r="V2072">
        <v>16.122128013200001</v>
      </c>
    </row>
    <row r="2073" spans="1:22" hidden="1" x14ac:dyDescent="0.5">
      <c r="A2073">
        <v>1552862545.3599999</v>
      </c>
      <c r="B2073">
        <f t="shared" si="38"/>
        <v>29.769999980926514</v>
      </c>
      <c r="C2073">
        <v>26</v>
      </c>
      <c r="D2073">
        <v>39</v>
      </c>
      <c r="E2073">
        <v>24.666666666699999</v>
      </c>
      <c r="F2073">
        <v>41.666666666700003</v>
      </c>
      <c r="G2073">
        <v>11.303030303</v>
      </c>
      <c r="H2073">
        <v>16.150500000000001</v>
      </c>
      <c r="I2073">
        <v>29.634061851399998</v>
      </c>
      <c r="J2073">
        <v>1.1655</v>
      </c>
      <c r="K2073">
        <v>27</v>
      </c>
      <c r="L2073">
        <v>39.333333333299997</v>
      </c>
      <c r="M2073">
        <v>18.717948717900001</v>
      </c>
      <c r="N2073">
        <v>10.40431701</v>
      </c>
      <c r="O2073">
        <v>20.469730241099999</v>
      </c>
      <c r="P2073">
        <v>15.320353688599999</v>
      </c>
      <c r="Q2073">
        <v>28.333333333300001</v>
      </c>
      <c r="R2073">
        <v>38</v>
      </c>
      <c r="S2073">
        <v>17.6538461538</v>
      </c>
      <c r="T2073">
        <v>6.6079742980800003</v>
      </c>
      <c r="U2073">
        <v>10.5484191399</v>
      </c>
      <c r="V2073">
        <v>16.122128013200001</v>
      </c>
    </row>
    <row r="2074" spans="1:22" hidden="1" x14ac:dyDescent="0.5">
      <c r="A2074">
        <v>1552862545.3699999</v>
      </c>
      <c r="B2074">
        <f t="shared" si="38"/>
        <v>29.779999971389771</v>
      </c>
      <c r="C2074">
        <v>26</v>
      </c>
      <c r="D2074">
        <v>39</v>
      </c>
      <c r="E2074">
        <v>24.666666666699999</v>
      </c>
      <c r="F2074">
        <v>41.666666666700003</v>
      </c>
      <c r="G2074">
        <v>11.303030303</v>
      </c>
      <c r="H2074">
        <v>16.150500000000001</v>
      </c>
      <c r="I2074">
        <v>29.634061851399998</v>
      </c>
      <c r="J2074">
        <v>1.1655</v>
      </c>
      <c r="K2074">
        <v>27</v>
      </c>
      <c r="L2074">
        <v>39.333333333299997</v>
      </c>
      <c r="M2074">
        <v>18.717948717900001</v>
      </c>
      <c r="N2074">
        <v>10.40431701</v>
      </c>
      <c r="O2074">
        <v>20.469730241099999</v>
      </c>
      <c r="P2074">
        <v>15.320353688599999</v>
      </c>
      <c r="Q2074">
        <v>27.666666666699999</v>
      </c>
      <c r="R2074">
        <v>38.666666666700003</v>
      </c>
      <c r="S2074">
        <v>17.448717948700001</v>
      </c>
      <c r="T2074">
        <v>7.8352297765100003</v>
      </c>
      <c r="U2074">
        <v>13.1094393465</v>
      </c>
      <c r="V2074">
        <v>16.191120628</v>
      </c>
    </row>
    <row r="2075" spans="1:22" hidden="1" x14ac:dyDescent="0.5">
      <c r="A2075">
        <v>1552862545.3800001</v>
      </c>
      <c r="B2075">
        <f t="shared" si="38"/>
        <v>29.790000200271606</v>
      </c>
      <c r="C2075">
        <v>26</v>
      </c>
      <c r="D2075">
        <v>40</v>
      </c>
      <c r="E2075">
        <v>24</v>
      </c>
      <c r="F2075">
        <v>42.333333333299997</v>
      </c>
      <c r="G2075">
        <v>11.2424242424</v>
      </c>
      <c r="H2075">
        <v>17.1495</v>
      </c>
      <c r="I2075">
        <v>31.966530925699999</v>
      </c>
      <c r="J2075">
        <v>0.999</v>
      </c>
      <c r="K2075">
        <v>27</v>
      </c>
      <c r="L2075">
        <v>39.333333333299997</v>
      </c>
      <c r="M2075">
        <v>18.717948717900001</v>
      </c>
      <c r="N2075">
        <v>10.40431701</v>
      </c>
      <c r="O2075">
        <v>20.469730241099999</v>
      </c>
      <c r="P2075">
        <v>15.320353688599999</v>
      </c>
      <c r="Q2075">
        <v>27.666666666699999</v>
      </c>
      <c r="R2075">
        <v>38.666666666700003</v>
      </c>
      <c r="S2075">
        <v>17.448717948700001</v>
      </c>
      <c r="T2075">
        <v>7.8352297765100003</v>
      </c>
      <c r="U2075">
        <v>13.1094393465</v>
      </c>
      <c r="V2075">
        <v>16.191120628</v>
      </c>
    </row>
    <row r="2076" spans="1:22" hidden="1" x14ac:dyDescent="0.5">
      <c r="A2076">
        <v>1552862545.3900001</v>
      </c>
      <c r="B2076">
        <f t="shared" si="38"/>
        <v>29.800000190734863</v>
      </c>
      <c r="C2076">
        <v>26</v>
      </c>
      <c r="D2076">
        <v>40</v>
      </c>
      <c r="E2076">
        <v>24</v>
      </c>
      <c r="F2076">
        <v>42.333333333299997</v>
      </c>
      <c r="G2076">
        <v>11.2424242424</v>
      </c>
      <c r="H2076">
        <v>17.1495</v>
      </c>
      <c r="I2076">
        <v>31.966530925699999</v>
      </c>
      <c r="J2076">
        <v>0.999</v>
      </c>
      <c r="K2076">
        <v>26.666666666699999</v>
      </c>
      <c r="L2076">
        <v>39.666666666700003</v>
      </c>
      <c r="M2076">
        <v>19.3846153846</v>
      </c>
      <c r="N2076">
        <v>10.062945260499999</v>
      </c>
      <c r="O2076">
        <v>20.297810381000001</v>
      </c>
      <c r="P2076">
        <v>17.408998735499999</v>
      </c>
      <c r="Q2076">
        <v>27.666666666699999</v>
      </c>
      <c r="R2076">
        <v>38.666666666700003</v>
      </c>
      <c r="S2076">
        <v>17.448717948700001</v>
      </c>
      <c r="T2076">
        <v>7.8352297765100003</v>
      </c>
      <c r="U2076">
        <v>13.1094393465</v>
      </c>
      <c r="V2076">
        <v>16.191120628</v>
      </c>
    </row>
    <row r="2077" spans="1:22" hidden="1" x14ac:dyDescent="0.5">
      <c r="A2077">
        <v>1552862545.4100001</v>
      </c>
      <c r="B2077">
        <f t="shared" si="38"/>
        <v>29.820000171661377</v>
      </c>
      <c r="C2077">
        <v>26</v>
      </c>
      <c r="D2077">
        <v>40</v>
      </c>
      <c r="E2077">
        <v>24</v>
      </c>
      <c r="F2077">
        <v>42.333333333299997</v>
      </c>
      <c r="G2077">
        <v>11.2424242424</v>
      </c>
      <c r="H2077">
        <v>17.1495</v>
      </c>
      <c r="I2077">
        <v>31.966530925699999</v>
      </c>
      <c r="J2077">
        <v>0.999</v>
      </c>
      <c r="K2077">
        <v>26.666666666699999</v>
      </c>
      <c r="L2077">
        <v>39.666666666700003</v>
      </c>
      <c r="M2077">
        <v>19.3846153846</v>
      </c>
      <c r="N2077">
        <v>10.062945260499999</v>
      </c>
      <c r="O2077">
        <v>20.297810381000001</v>
      </c>
      <c r="P2077">
        <v>17.408998735499999</v>
      </c>
      <c r="Q2077">
        <v>28</v>
      </c>
      <c r="R2077">
        <v>38.333333333299997</v>
      </c>
      <c r="S2077">
        <v>17.320512820499999</v>
      </c>
      <c r="T2077">
        <v>7.0318738235899998</v>
      </c>
      <c r="U2077">
        <v>13.586593496800001</v>
      </c>
      <c r="V2077">
        <v>15.5589504154</v>
      </c>
    </row>
    <row r="2078" spans="1:22" hidden="1" x14ac:dyDescent="0.5">
      <c r="A2078">
        <v>1552862545.4200001</v>
      </c>
      <c r="B2078">
        <f t="shared" si="38"/>
        <v>29.830000162124634</v>
      </c>
      <c r="C2078">
        <v>26</v>
      </c>
      <c r="D2078">
        <v>40</v>
      </c>
      <c r="E2078">
        <v>24</v>
      </c>
      <c r="F2078">
        <v>42.333333333299997</v>
      </c>
      <c r="G2078">
        <v>11.2424242424</v>
      </c>
      <c r="H2078">
        <v>17.1495</v>
      </c>
      <c r="I2078">
        <v>31.966530925699999</v>
      </c>
      <c r="J2078">
        <v>0.999</v>
      </c>
      <c r="K2078">
        <v>26.333333333300001</v>
      </c>
      <c r="L2078">
        <v>40</v>
      </c>
      <c r="M2078">
        <v>19.217948717900001</v>
      </c>
      <c r="N2078">
        <v>11.0928942862</v>
      </c>
      <c r="O2078">
        <v>21.241799476699999</v>
      </c>
      <c r="P2078">
        <v>17.1619156808</v>
      </c>
      <c r="Q2078">
        <v>28</v>
      </c>
      <c r="R2078">
        <v>38.333333333299997</v>
      </c>
      <c r="S2078">
        <v>17.320512820499999</v>
      </c>
      <c r="T2078">
        <v>7.0318738235899998</v>
      </c>
      <c r="U2078">
        <v>13.586593496800001</v>
      </c>
      <c r="V2078">
        <v>15.5589504154</v>
      </c>
    </row>
    <row r="2079" spans="1:22" hidden="1" x14ac:dyDescent="0.5">
      <c r="A2079">
        <v>1552862545.4400001</v>
      </c>
      <c r="B2079">
        <f t="shared" si="38"/>
        <v>29.850000143051147</v>
      </c>
      <c r="C2079">
        <v>26</v>
      </c>
      <c r="D2079">
        <v>40</v>
      </c>
      <c r="E2079">
        <v>24</v>
      </c>
      <c r="F2079">
        <v>42.333333333299997</v>
      </c>
      <c r="G2079">
        <v>11.2424242424</v>
      </c>
      <c r="H2079">
        <v>17.1495</v>
      </c>
      <c r="I2079">
        <v>31.966530925699999</v>
      </c>
      <c r="J2079">
        <v>0.999</v>
      </c>
      <c r="K2079">
        <v>26.333333333300001</v>
      </c>
      <c r="L2079">
        <v>40</v>
      </c>
      <c r="M2079">
        <v>19.217948717900001</v>
      </c>
      <c r="N2079">
        <v>11.0928942862</v>
      </c>
      <c r="O2079">
        <v>21.241799476699999</v>
      </c>
      <c r="P2079">
        <v>17.1619156808</v>
      </c>
      <c r="Q2079">
        <v>28.333333333300001</v>
      </c>
      <c r="R2079">
        <v>38</v>
      </c>
      <c r="S2079">
        <v>17.166666666699999</v>
      </c>
      <c r="T2079">
        <v>6.9746666280999996</v>
      </c>
      <c r="U2079">
        <v>13.767963376499999</v>
      </c>
      <c r="V2079">
        <v>14.413177144300001</v>
      </c>
    </row>
    <row r="2080" spans="1:22" hidden="1" x14ac:dyDescent="0.5">
      <c r="A2080">
        <v>1552862545.45</v>
      </c>
      <c r="B2080">
        <f t="shared" si="38"/>
        <v>29.860000133514404</v>
      </c>
      <c r="C2080">
        <v>26</v>
      </c>
      <c r="D2080">
        <v>40</v>
      </c>
      <c r="E2080">
        <v>24</v>
      </c>
      <c r="F2080">
        <v>42.333333333299997</v>
      </c>
      <c r="G2080">
        <v>11.2424242424</v>
      </c>
      <c r="H2080">
        <v>17.1495</v>
      </c>
      <c r="I2080">
        <v>31.966530925699999</v>
      </c>
      <c r="J2080">
        <v>0.999</v>
      </c>
      <c r="K2080">
        <v>26.333333333300001</v>
      </c>
      <c r="L2080">
        <v>40</v>
      </c>
      <c r="M2080">
        <v>18.410256410300001</v>
      </c>
      <c r="N2080">
        <v>11.504738896299999</v>
      </c>
      <c r="O2080">
        <v>22.1256386347</v>
      </c>
      <c r="P2080">
        <v>16.666597366600001</v>
      </c>
      <c r="Q2080">
        <v>28.333333333300001</v>
      </c>
      <c r="R2080">
        <v>38</v>
      </c>
      <c r="S2080">
        <v>17.166666666699999</v>
      </c>
      <c r="T2080">
        <v>6.9746666280999996</v>
      </c>
      <c r="U2080">
        <v>13.767963376499999</v>
      </c>
      <c r="V2080">
        <v>14.413177144300001</v>
      </c>
    </row>
    <row r="2081" spans="1:22" hidden="1" x14ac:dyDescent="0.5">
      <c r="A2081">
        <v>1552862545.47</v>
      </c>
      <c r="B2081">
        <f t="shared" si="38"/>
        <v>29.880000114440918</v>
      </c>
      <c r="C2081">
        <v>26</v>
      </c>
      <c r="D2081">
        <v>40</v>
      </c>
      <c r="E2081">
        <v>24</v>
      </c>
      <c r="F2081">
        <v>42.333333333299997</v>
      </c>
      <c r="G2081">
        <v>11.2424242424</v>
      </c>
      <c r="H2081">
        <v>17.1495</v>
      </c>
      <c r="I2081">
        <v>31.966530925699999</v>
      </c>
      <c r="J2081">
        <v>0.999</v>
      </c>
      <c r="K2081">
        <v>26.333333333300001</v>
      </c>
      <c r="L2081">
        <v>40</v>
      </c>
      <c r="M2081">
        <v>18.410256410300001</v>
      </c>
      <c r="N2081">
        <v>11.504738896299999</v>
      </c>
      <c r="O2081">
        <v>22.1256386347</v>
      </c>
      <c r="P2081">
        <v>16.666597366600001</v>
      </c>
      <c r="Q2081">
        <v>28</v>
      </c>
      <c r="R2081">
        <v>38.333333333299997</v>
      </c>
      <c r="S2081">
        <v>17.256410256399999</v>
      </c>
      <c r="T2081">
        <v>7.9585102719299998</v>
      </c>
      <c r="U2081">
        <v>14.8424919602</v>
      </c>
      <c r="V2081">
        <v>14.327285420700001</v>
      </c>
    </row>
    <row r="2082" spans="1:22" hidden="1" x14ac:dyDescent="0.5">
      <c r="A2082">
        <v>1552862545.48</v>
      </c>
      <c r="B2082">
        <f t="shared" si="38"/>
        <v>29.890000104904175</v>
      </c>
      <c r="C2082">
        <v>26</v>
      </c>
      <c r="D2082">
        <v>40</v>
      </c>
      <c r="E2082">
        <v>24</v>
      </c>
      <c r="F2082">
        <v>42.333333333299997</v>
      </c>
      <c r="G2082">
        <v>11.1303030303</v>
      </c>
      <c r="H2082">
        <v>17.8155</v>
      </c>
      <c r="I2082">
        <v>33.798765462799999</v>
      </c>
      <c r="J2082">
        <v>0.66600000000000004</v>
      </c>
      <c r="K2082">
        <v>26.333333333300001</v>
      </c>
      <c r="L2082">
        <v>40</v>
      </c>
      <c r="M2082">
        <v>18.410256410300001</v>
      </c>
      <c r="N2082">
        <v>11.504738896299999</v>
      </c>
      <c r="O2082">
        <v>22.1256386347</v>
      </c>
      <c r="P2082">
        <v>16.666597366600001</v>
      </c>
      <c r="Q2082">
        <v>28</v>
      </c>
      <c r="R2082">
        <v>38.333333333299997</v>
      </c>
      <c r="S2082">
        <v>17.256410256399999</v>
      </c>
      <c r="T2082">
        <v>7.9585102719299998</v>
      </c>
      <c r="U2082">
        <v>14.8424919602</v>
      </c>
      <c r="V2082">
        <v>14.327285420700001</v>
      </c>
    </row>
    <row r="2083" spans="1:22" hidden="1" x14ac:dyDescent="0.5">
      <c r="A2083">
        <v>1552862545.49</v>
      </c>
      <c r="B2083">
        <f t="shared" si="38"/>
        <v>29.900000095367432</v>
      </c>
      <c r="C2083">
        <v>26</v>
      </c>
      <c r="D2083">
        <v>40</v>
      </c>
      <c r="E2083">
        <v>24</v>
      </c>
      <c r="F2083">
        <v>42.333333333299997</v>
      </c>
      <c r="G2083">
        <v>11.1303030303</v>
      </c>
      <c r="H2083">
        <v>17.8155</v>
      </c>
      <c r="I2083">
        <v>33.798765462799999</v>
      </c>
      <c r="J2083">
        <v>0.66600000000000004</v>
      </c>
      <c r="K2083">
        <v>26.333333333300001</v>
      </c>
      <c r="L2083">
        <v>40</v>
      </c>
      <c r="M2083">
        <v>18.6538461538</v>
      </c>
      <c r="N2083">
        <v>12.3249354786</v>
      </c>
      <c r="O2083">
        <v>23.387754795900001</v>
      </c>
      <c r="P2083">
        <v>15.886199335900001</v>
      </c>
      <c r="Q2083">
        <v>28</v>
      </c>
      <c r="R2083">
        <v>38.333333333299997</v>
      </c>
      <c r="S2083">
        <v>17.256410256399999</v>
      </c>
      <c r="T2083">
        <v>7.9585102719299998</v>
      </c>
      <c r="U2083">
        <v>14.8424919602</v>
      </c>
      <c r="V2083">
        <v>14.327285420700001</v>
      </c>
    </row>
    <row r="2084" spans="1:22" hidden="1" x14ac:dyDescent="0.5">
      <c r="A2084">
        <v>1552862545.5</v>
      </c>
      <c r="B2084">
        <f t="shared" si="38"/>
        <v>29.910000085830688</v>
      </c>
      <c r="C2084">
        <v>26</v>
      </c>
      <c r="D2084">
        <v>40</v>
      </c>
      <c r="E2084">
        <v>24</v>
      </c>
      <c r="F2084">
        <v>42.333333333299997</v>
      </c>
      <c r="G2084">
        <v>11.1303030303</v>
      </c>
      <c r="H2084">
        <v>17.8155</v>
      </c>
      <c r="I2084">
        <v>33.798765462799999</v>
      </c>
      <c r="J2084">
        <v>0.66600000000000004</v>
      </c>
      <c r="K2084">
        <v>26.333333333300001</v>
      </c>
      <c r="L2084">
        <v>40</v>
      </c>
      <c r="M2084">
        <v>18.6538461538</v>
      </c>
      <c r="N2084">
        <v>12.3249354786</v>
      </c>
      <c r="O2084">
        <v>23.387754795900001</v>
      </c>
      <c r="P2084">
        <v>15.886199335900001</v>
      </c>
      <c r="Q2084">
        <v>28.666666666699999</v>
      </c>
      <c r="R2084">
        <v>37.666666666700003</v>
      </c>
      <c r="S2084">
        <v>16.7307692308</v>
      </c>
      <c r="T2084">
        <v>6.9275622673899999</v>
      </c>
      <c r="U2084">
        <v>14.348808247499999</v>
      </c>
      <c r="V2084">
        <v>13.018021985000001</v>
      </c>
    </row>
    <row r="2085" spans="1:22" hidden="1" x14ac:dyDescent="0.5">
      <c r="A2085">
        <v>1552862545.52</v>
      </c>
      <c r="B2085">
        <f t="shared" si="38"/>
        <v>29.930000066757202</v>
      </c>
      <c r="C2085">
        <v>26</v>
      </c>
      <c r="D2085">
        <v>39</v>
      </c>
      <c r="E2085">
        <v>24</v>
      </c>
      <c r="F2085">
        <v>42.333333333299997</v>
      </c>
      <c r="G2085">
        <v>11.1303030303</v>
      </c>
      <c r="H2085">
        <v>17.8155</v>
      </c>
      <c r="I2085">
        <v>33.798765462799999</v>
      </c>
      <c r="J2085">
        <v>0.66600000000000004</v>
      </c>
      <c r="K2085">
        <v>26.666666666699999</v>
      </c>
      <c r="L2085">
        <v>39.666666666700003</v>
      </c>
      <c r="M2085">
        <v>18.641025640999999</v>
      </c>
      <c r="N2085">
        <v>11.5383135134</v>
      </c>
      <c r="O2085">
        <v>23.232190911299998</v>
      </c>
      <c r="P2085">
        <v>15.2551184954</v>
      </c>
      <c r="Q2085">
        <v>28.666666666699999</v>
      </c>
      <c r="R2085">
        <v>37.666666666700003</v>
      </c>
      <c r="S2085">
        <v>16.7307692308</v>
      </c>
      <c r="T2085">
        <v>6.9275622673899999</v>
      </c>
      <c r="U2085">
        <v>14.348808247499999</v>
      </c>
      <c r="V2085">
        <v>13.018021985000001</v>
      </c>
    </row>
    <row r="2086" spans="1:22" hidden="1" x14ac:dyDescent="0.5">
      <c r="A2086">
        <v>1552862545.54</v>
      </c>
      <c r="B2086">
        <f t="shared" si="38"/>
        <v>29.950000047683716</v>
      </c>
      <c r="C2086">
        <v>26</v>
      </c>
      <c r="D2086">
        <v>40</v>
      </c>
      <c r="E2086">
        <v>24</v>
      </c>
      <c r="F2086">
        <v>42.333333333299997</v>
      </c>
      <c r="G2086">
        <v>11.1303030303</v>
      </c>
      <c r="H2086">
        <v>17.8155</v>
      </c>
      <c r="I2086">
        <v>33.798765462799999</v>
      </c>
      <c r="J2086">
        <v>0.66600000000000004</v>
      </c>
      <c r="K2086">
        <v>26.666666666699999</v>
      </c>
      <c r="L2086">
        <v>39.666666666700003</v>
      </c>
      <c r="M2086">
        <v>18.641025640999999</v>
      </c>
      <c r="N2086">
        <v>11.5383135134</v>
      </c>
      <c r="O2086">
        <v>23.232190911299998</v>
      </c>
      <c r="P2086">
        <v>15.2551184954</v>
      </c>
      <c r="Q2086">
        <v>28.333333333300001</v>
      </c>
      <c r="R2086">
        <v>38</v>
      </c>
      <c r="S2086">
        <v>16.487179487199999</v>
      </c>
      <c r="T2086">
        <v>7.4216202028599998</v>
      </c>
      <c r="U2086">
        <v>14.5960243266</v>
      </c>
      <c r="V2086">
        <v>12.732108890399999</v>
      </c>
    </row>
    <row r="2087" spans="1:22" hidden="1" x14ac:dyDescent="0.5">
      <c r="A2087">
        <v>1552862545.55</v>
      </c>
      <c r="B2087">
        <f t="shared" si="38"/>
        <v>29.960000038146973</v>
      </c>
      <c r="C2087">
        <v>26</v>
      </c>
      <c r="D2087">
        <v>40</v>
      </c>
      <c r="E2087">
        <v>24</v>
      </c>
      <c r="F2087">
        <v>42.333333333299997</v>
      </c>
      <c r="G2087">
        <v>11.1303030303</v>
      </c>
      <c r="H2087">
        <v>17.8155</v>
      </c>
      <c r="I2087">
        <v>33.798765462799999</v>
      </c>
      <c r="J2087">
        <v>0.66600000000000004</v>
      </c>
      <c r="K2087">
        <v>26.666666666699999</v>
      </c>
      <c r="L2087">
        <v>39.666666666700003</v>
      </c>
      <c r="M2087">
        <v>18.294871794900001</v>
      </c>
      <c r="N2087">
        <v>11.911256239</v>
      </c>
      <c r="O2087">
        <v>23.5273516946</v>
      </c>
      <c r="P2087">
        <v>13.4934132314</v>
      </c>
      <c r="Q2087">
        <v>28.333333333300001</v>
      </c>
      <c r="R2087">
        <v>38</v>
      </c>
      <c r="S2087">
        <v>16.487179487199999</v>
      </c>
      <c r="T2087">
        <v>7.4216202028599998</v>
      </c>
      <c r="U2087">
        <v>14.5960243266</v>
      </c>
      <c r="V2087">
        <v>12.732108890399999</v>
      </c>
    </row>
    <row r="2088" spans="1:22" hidden="1" x14ac:dyDescent="0.5">
      <c r="A2088">
        <v>1552862545.5699999</v>
      </c>
      <c r="B2088">
        <f t="shared" si="38"/>
        <v>29.980000019073486</v>
      </c>
      <c r="C2088">
        <v>26</v>
      </c>
      <c r="D2088">
        <v>40</v>
      </c>
      <c r="E2088">
        <v>24</v>
      </c>
      <c r="F2088">
        <v>42.333333333299997</v>
      </c>
      <c r="G2088">
        <v>11.0909090909</v>
      </c>
      <c r="H2088">
        <v>17.981999999999999</v>
      </c>
      <c r="I2088">
        <v>34.881382731400002</v>
      </c>
      <c r="J2088">
        <v>0.16650000000000001</v>
      </c>
      <c r="K2088">
        <v>26.666666666699999</v>
      </c>
      <c r="L2088">
        <v>39.666666666700003</v>
      </c>
      <c r="M2088">
        <v>18.294871794900001</v>
      </c>
      <c r="N2088">
        <v>11.911256239</v>
      </c>
      <c r="O2088">
        <v>23.5273516946</v>
      </c>
      <c r="P2088">
        <v>13.4934132314</v>
      </c>
      <c r="Q2088">
        <v>28.333333333300001</v>
      </c>
      <c r="R2088">
        <v>38</v>
      </c>
      <c r="S2088">
        <v>16.487179487199999</v>
      </c>
      <c r="T2088">
        <v>7.4216202028599998</v>
      </c>
      <c r="U2088">
        <v>14.5960243266</v>
      </c>
      <c r="V2088">
        <v>12.732108890399999</v>
      </c>
    </row>
    <row r="2089" spans="1:22" hidden="1" x14ac:dyDescent="0.5">
      <c r="A2089">
        <v>1552862545.5699999</v>
      </c>
      <c r="B2089">
        <f t="shared" si="38"/>
        <v>29.980000019073486</v>
      </c>
      <c r="C2089">
        <v>26</v>
      </c>
      <c r="D2089">
        <v>40</v>
      </c>
      <c r="E2089">
        <v>24</v>
      </c>
      <c r="F2089">
        <v>42.333333333299997</v>
      </c>
      <c r="G2089">
        <v>11.0909090909</v>
      </c>
      <c r="H2089">
        <v>17.981999999999999</v>
      </c>
      <c r="I2089">
        <v>34.881382731400002</v>
      </c>
      <c r="J2089">
        <v>0.16650000000000001</v>
      </c>
      <c r="K2089">
        <v>26.666666666699999</v>
      </c>
      <c r="L2089">
        <v>39.666666666700003</v>
      </c>
      <c r="M2089">
        <v>18.294871794900001</v>
      </c>
      <c r="N2089">
        <v>11.911256239</v>
      </c>
      <c r="O2089">
        <v>23.5273516946</v>
      </c>
      <c r="P2089">
        <v>13.4934132314</v>
      </c>
      <c r="Q2089">
        <v>28</v>
      </c>
      <c r="R2089">
        <v>38.333333333299997</v>
      </c>
      <c r="S2089">
        <v>16.371794871799999</v>
      </c>
      <c r="T2089">
        <v>8.5064099515400002</v>
      </c>
      <c r="U2089">
        <v>15.804422114799999</v>
      </c>
      <c r="V2089">
        <v>12.732108890399999</v>
      </c>
    </row>
    <row r="2090" spans="1:22" hidden="1" x14ac:dyDescent="0.5">
      <c r="A2090">
        <v>1552862545.5899999</v>
      </c>
      <c r="B2090">
        <f t="shared" si="38"/>
        <v>30</v>
      </c>
      <c r="C2090">
        <v>26</v>
      </c>
      <c r="D2090">
        <v>40</v>
      </c>
      <c r="E2090">
        <v>24</v>
      </c>
      <c r="F2090">
        <v>42.333333333299997</v>
      </c>
      <c r="G2090">
        <v>11.0909090909</v>
      </c>
      <c r="H2090">
        <v>17.981999999999999</v>
      </c>
      <c r="I2090">
        <v>34.881382731400002</v>
      </c>
      <c r="J2090">
        <v>0.16650000000000001</v>
      </c>
      <c r="K2090">
        <v>26.333333333300001</v>
      </c>
      <c r="L2090">
        <v>40</v>
      </c>
      <c r="M2090">
        <v>17.576923076900002</v>
      </c>
      <c r="N2090">
        <v>13.229075546800001</v>
      </c>
      <c r="O2090">
        <v>24.992751394100001</v>
      </c>
      <c r="P2090">
        <v>13.6928227163</v>
      </c>
      <c r="Q2090">
        <v>28</v>
      </c>
      <c r="R2090">
        <v>38.333333333299997</v>
      </c>
      <c r="S2090">
        <v>16.371794871799999</v>
      </c>
      <c r="T2090">
        <v>8.5064099515400002</v>
      </c>
      <c r="U2090">
        <v>15.804422114799999</v>
      </c>
      <c r="V2090">
        <v>12.732108890399999</v>
      </c>
    </row>
    <row r="2091" spans="1:22" hidden="1" x14ac:dyDescent="0.5">
      <c r="A2091">
        <v>1552862545.6099999</v>
      </c>
      <c r="B2091">
        <f t="shared" si="38"/>
        <v>30.019999980926514</v>
      </c>
      <c r="C2091">
        <v>26</v>
      </c>
      <c r="D2091">
        <v>40</v>
      </c>
      <c r="E2091">
        <v>24</v>
      </c>
      <c r="F2091">
        <v>42.333333333299997</v>
      </c>
      <c r="G2091">
        <v>11.0909090909</v>
      </c>
      <c r="H2091">
        <v>17.981999999999999</v>
      </c>
      <c r="I2091">
        <v>34.881382731400002</v>
      </c>
      <c r="J2091">
        <v>0.16650000000000001</v>
      </c>
      <c r="K2091">
        <v>26.333333333300001</v>
      </c>
      <c r="L2091">
        <v>40</v>
      </c>
      <c r="M2091">
        <v>17.576923076900002</v>
      </c>
      <c r="N2091">
        <v>13.229075546800001</v>
      </c>
      <c r="O2091">
        <v>24.992751394100001</v>
      </c>
      <c r="P2091">
        <v>13.6928227163</v>
      </c>
      <c r="Q2091">
        <v>28.666666666699999</v>
      </c>
      <c r="R2091">
        <v>37.666666666700003</v>
      </c>
      <c r="S2091">
        <v>17.2307692308</v>
      </c>
      <c r="T2091">
        <v>6.77687917093</v>
      </c>
      <c r="U2091">
        <v>14.6790902283</v>
      </c>
      <c r="V2091">
        <v>12.1450921909</v>
      </c>
    </row>
    <row r="2092" spans="1:22" hidden="1" x14ac:dyDescent="0.5">
      <c r="A2092">
        <v>1552862545.6199999</v>
      </c>
      <c r="B2092">
        <f t="shared" si="38"/>
        <v>30.029999971389771</v>
      </c>
      <c r="C2092">
        <v>26</v>
      </c>
      <c r="D2092">
        <v>39</v>
      </c>
      <c r="E2092">
        <v>24</v>
      </c>
      <c r="F2092">
        <v>42.333333333299997</v>
      </c>
      <c r="G2092">
        <v>11.0909090909</v>
      </c>
      <c r="H2092">
        <v>17.981999999999999</v>
      </c>
      <c r="I2092">
        <v>34.881382731400002</v>
      </c>
      <c r="J2092">
        <v>0.16650000000000001</v>
      </c>
      <c r="K2092">
        <v>26.666666666699999</v>
      </c>
      <c r="L2092">
        <v>39.666666666700003</v>
      </c>
      <c r="M2092">
        <v>17.679487179500001</v>
      </c>
      <c r="N2092">
        <v>12.3698497903</v>
      </c>
      <c r="O2092">
        <v>24.866225487299999</v>
      </c>
      <c r="P2092">
        <v>12.869910414</v>
      </c>
      <c r="Q2092">
        <v>28.666666666699999</v>
      </c>
      <c r="R2092">
        <v>37.666666666700003</v>
      </c>
      <c r="S2092">
        <v>17.2307692308</v>
      </c>
      <c r="T2092">
        <v>6.77687917093</v>
      </c>
      <c r="U2092">
        <v>14.6790902283</v>
      </c>
      <c r="V2092">
        <v>12.1450921909</v>
      </c>
    </row>
    <row r="2093" spans="1:22" hidden="1" x14ac:dyDescent="0.5">
      <c r="A2093">
        <v>1552862545.6400001</v>
      </c>
      <c r="B2093">
        <f t="shared" si="38"/>
        <v>30.050000190734863</v>
      </c>
      <c r="C2093">
        <v>26</v>
      </c>
      <c r="D2093">
        <v>39</v>
      </c>
      <c r="E2093">
        <v>24</v>
      </c>
      <c r="F2093">
        <v>42.333333333299997</v>
      </c>
      <c r="G2093">
        <v>11.0909090909</v>
      </c>
      <c r="H2093">
        <v>17.981999999999999</v>
      </c>
      <c r="I2093">
        <v>34.881382731400002</v>
      </c>
      <c r="J2093">
        <v>0.16650000000000001</v>
      </c>
      <c r="K2093">
        <v>26.666666666699999</v>
      </c>
      <c r="L2093">
        <v>39.666666666700003</v>
      </c>
      <c r="M2093">
        <v>17.679487179500001</v>
      </c>
      <c r="N2093">
        <v>12.3698497903</v>
      </c>
      <c r="O2093">
        <v>24.866225487299999</v>
      </c>
      <c r="P2093">
        <v>12.869910414</v>
      </c>
      <c r="Q2093">
        <v>28.666666666699999</v>
      </c>
      <c r="R2093">
        <v>37.666666666700003</v>
      </c>
      <c r="S2093">
        <v>16.512820512800001</v>
      </c>
      <c r="T2093">
        <v>7.4527318255599999</v>
      </c>
      <c r="U2093">
        <v>14.792276939700001</v>
      </c>
      <c r="V2093">
        <v>10.8746615793</v>
      </c>
    </row>
    <row r="2094" spans="1:22" hidden="1" x14ac:dyDescent="0.5">
      <c r="A2094">
        <v>1552862545.6600001</v>
      </c>
      <c r="B2094">
        <f t="shared" si="38"/>
        <v>30.070000171661377</v>
      </c>
      <c r="C2094">
        <v>26</v>
      </c>
      <c r="D2094">
        <v>40</v>
      </c>
      <c r="E2094">
        <v>24</v>
      </c>
      <c r="F2094">
        <v>42.333333333299997</v>
      </c>
      <c r="G2094">
        <v>11.0909090909</v>
      </c>
      <c r="H2094">
        <v>17.981999999999999</v>
      </c>
      <c r="I2094">
        <v>34.881382731400002</v>
      </c>
      <c r="J2094">
        <v>0.16650000000000001</v>
      </c>
      <c r="K2094">
        <v>26.333333333300001</v>
      </c>
      <c r="L2094">
        <v>40</v>
      </c>
      <c r="M2094">
        <v>17.871794871799999</v>
      </c>
      <c r="N2094">
        <v>13.2763858823</v>
      </c>
      <c r="O2094">
        <v>25.709498625999998</v>
      </c>
      <c r="P2094">
        <v>12.803840380900001</v>
      </c>
      <c r="Q2094">
        <v>28.666666666699999</v>
      </c>
      <c r="R2094">
        <v>37.666666666700003</v>
      </c>
      <c r="S2094">
        <v>16.512820512800001</v>
      </c>
      <c r="T2094">
        <v>7.4527318255599999</v>
      </c>
      <c r="U2094">
        <v>14.792276939700001</v>
      </c>
      <c r="V2094">
        <v>10.8746615793</v>
      </c>
    </row>
    <row r="2095" spans="1:22" hidden="1" x14ac:dyDescent="0.5">
      <c r="A2095">
        <v>1552862545.6600001</v>
      </c>
      <c r="B2095">
        <f t="shared" si="38"/>
        <v>30.070000171661377</v>
      </c>
      <c r="C2095">
        <v>26</v>
      </c>
      <c r="D2095">
        <v>39</v>
      </c>
      <c r="E2095">
        <v>24.333333333300001</v>
      </c>
      <c r="F2095">
        <v>42</v>
      </c>
      <c r="G2095">
        <v>11.0181818182</v>
      </c>
      <c r="H2095">
        <v>17.649000000000001</v>
      </c>
      <c r="I2095">
        <v>35.089691365699998</v>
      </c>
      <c r="J2095">
        <v>-0.33300000000000002</v>
      </c>
      <c r="K2095">
        <v>26.333333333300001</v>
      </c>
      <c r="L2095">
        <v>40</v>
      </c>
      <c r="M2095">
        <v>17.871794871799999</v>
      </c>
      <c r="N2095">
        <v>13.2763858823</v>
      </c>
      <c r="O2095">
        <v>25.709498625999998</v>
      </c>
      <c r="P2095">
        <v>12.803840380900001</v>
      </c>
      <c r="Q2095">
        <v>28.666666666699999</v>
      </c>
      <c r="R2095">
        <v>37.666666666700003</v>
      </c>
      <c r="S2095">
        <v>16.512820512800001</v>
      </c>
      <c r="T2095">
        <v>7.4527318255599999</v>
      </c>
      <c r="U2095">
        <v>14.792276939700001</v>
      </c>
      <c r="V2095">
        <v>10.8746615793</v>
      </c>
    </row>
    <row r="2096" spans="1:22" hidden="1" x14ac:dyDescent="0.5">
      <c r="A2096">
        <v>1552862545.6700001</v>
      </c>
      <c r="B2096">
        <f t="shared" si="38"/>
        <v>30.080000162124634</v>
      </c>
      <c r="C2096">
        <v>26</v>
      </c>
      <c r="D2096">
        <v>40</v>
      </c>
      <c r="E2096">
        <v>24.333333333300001</v>
      </c>
      <c r="F2096">
        <v>42</v>
      </c>
      <c r="G2096">
        <v>11.0181818182</v>
      </c>
      <c r="H2096">
        <v>17.649000000000001</v>
      </c>
      <c r="I2096">
        <v>35.089691365699998</v>
      </c>
      <c r="J2096">
        <v>-0.33300000000000002</v>
      </c>
      <c r="K2096">
        <v>26.333333333300001</v>
      </c>
      <c r="L2096">
        <v>40</v>
      </c>
      <c r="M2096">
        <v>17.871794871799999</v>
      </c>
      <c r="N2096">
        <v>13.2763858823</v>
      </c>
      <c r="O2096">
        <v>25.709498625999998</v>
      </c>
      <c r="P2096">
        <v>12.803840380900001</v>
      </c>
      <c r="Q2096">
        <v>28.333333333300001</v>
      </c>
      <c r="R2096">
        <v>38</v>
      </c>
      <c r="S2096">
        <v>16.6153846154</v>
      </c>
      <c r="T2096">
        <v>8.4715005744299994</v>
      </c>
      <c r="U2096">
        <v>15.867639044300001</v>
      </c>
      <c r="V2096">
        <v>10.9947787668</v>
      </c>
    </row>
    <row r="2097" spans="1:22" hidden="1" x14ac:dyDescent="0.5">
      <c r="A2097">
        <v>1552862545.6900001</v>
      </c>
      <c r="B2097">
        <f t="shared" si="38"/>
        <v>30.100000143051147</v>
      </c>
      <c r="C2097">
        <v>26</v>
      </c>
      <c r="D2097">
        <v>39</v>
      </c>
      <c r="E2097">
        <v>24.333333333300001</v>
      </c>
      <c r="F2097">
        <v>42</v>
      </c>
      <c r="G2097">
        <v>11.0181818182</v>
      </c>
      <c r="H2097">
        <v>17.649000000000001</v>
      </c>
      <c r="I2097">
        <v>35.089691365699998</v>
      </c>
      <c r="J2097">
        <v>-0.33300000000000002</v>
      </c>
      <c r="K2097">
        <v>26.666666666699999</v>
      </c>
      <c r="L2097">
        <v>39.666666666700003</v>
      </c>
      <c r="M2097">
        <v>17.782051282099999</v>
      </c>
      <c r="N2097">
        <v>13.5876878225</v>
      </c>
      <c r="O2097">
        <v>26.442437135399999</v>
      </c>
      <c r="P2097">
        <v>11.7136405003</v>
      </c>
      <c r="Q2097">
        <v>28.333333333300001</v>
      </c>
      <c r="R2097">
        <v>38</v>
      </c>
      <c r="S2097">
        <v>16.6153846154</v>
      </c>
      <c r="T2097">
        <v>8.4715005744299994</v>
      </c>
      <c r="U2097">
        <v>15.867639044300001</v>
      </c>
      <c r="V2097">
        <v>10.9947787668</v>
      </c>
    </row>
    <row r="2098" spans="1:22" hidden="1" x14ac:dyDescent="0.5">
      <c r="A2098">
        <v>1552862545.7</v>
      </c>
      <c r="B2098">
        <f t="shared" si="38"/>
        <v>30.110000133514404</v>
      </c>
      <c r="C2098">
        <v>26</v>
      </c>
      <c r="D2098">
        <v>39</v>
      </c>
      <c r="E2098">
        <v>24.333333333300001</v>
      </c>
      <c r="F2098">
        <v>42</v>
      </c>
      <c r="G2098">
        <v>11.0181818182</v>
      </c>
      <c r="H2098">
        <v>17.649000000000001</v>
      </c>
      <c r="I2098">
        <v>35.089691365699998</v>
      </c>
      <c r="J2098">
        <v>-0.33300000000000002</v>
      </c>
      <c r="K2098">
        <v>26.666666666699999</v>
      </c>
      <c r="L2098">
        <v>39.666666666700003</v>
      </c>
      <c r="M2098">
        <v>17.782051282099999</v>
      </c>
      <c r="N2098">
        <v>13.5876878225</v>
      </c>
      <c r="O2098">
        <v>26.442437135399999</v>
      </c>
      <c r="P2098">
        <v>11.7136405003</v>
      </c>
      <c r="Q2098">
        <v>29</v>
      </c>
      <c r="R2098">
        <v>37.333333333299997</v>
      </c>
      <c r="S2098">
        <v>17.192307692300002</v>
      </c>
      <c r="T2098">
        <v>7.1323512935800002</v>
      </c>
      <c r="U2098">
        <v>15.0661708157</v>
      </c>
      <c r="V2098">
        <v>10.697568753600001</v>
      </c>
    </row>
    <row r="2099" spans="1:22" hidden="1" x14ac:dyDescent="0.5">
      <c r="A2099">
        <v>1552862545.72</v>
      </c>
      <c r="B2099">
        <f t="shared" si="38"/>
        <v>30.130000114440918</v>
      </c>
      <c r="C2099">
        <v>26</v>
      </c>
      <c r="D2099">
        <v>39</v>
      </c>
      <c r="E2099">
        <v>24.333333333300001</v>
      </c>
      <c r="F2099">
        <v>42</v>
      </c>
      <c r="G2099">
        <v>11.0181818182</v>
      </c>
      <c r="H2099">
        <v>17.649000000000001</v>
      </c>
      <c r="I2099">
        <v>35.089691365699998</v>
      </c>
      <c r="J2099">
        <v>-0.33300000000000002</v>
      </c>
      <c r="K2099">
        <v>26.666666666699999</v>
      </c>
      <c r="L2099">
        <v>39.666666666700003</v>
      </c>
      <c r="M2099">
        <v>17.833333333300001</v>
      </c>
      <c r="N2099">
        <v>12.9210839891</v>
      </c>
      <c r="O2099">
        <v>26.142302556899999</v>
      </c>
      <c r="P2099">
        <v>11.460316108600001</v>
      </c>
      <c r="Q2099">
        <v>29</v>
      </c>
      <c r="R2099">
        <v>37.333333333299997</v>
      </c>
      <c r="S2099">
        <v>17.192307692300002</v>
      </c>
      <c r="T2099">
        <v>7.1323512935800002</v>
      </c>
      <c r="U2099">
        <v>15.0661708157</v>
      </c>
      <c r="V2099">
        <v>10.697568753600001</v>
      </c>
    </row>
    <row r="2100" spans="1:22" hidden="1" x14ac:dyDescent="0.5">
      <c r="A2100">
        <v>1552862545.74</v>
      </c>
      <c r="B2100">
        <f t="shared" si="38"/>
        <v>30.150000095367432</v>
      </c>
      <c r="C2100">
        <v>26</v>
      </c>
      <c r="D2100">
        <v>39</v>
      </c>
      <c r="E2100">
        <v>24.333333333300001</v>
      </c>
      <c r="F2100">
        <v>42</v>
      </c>
      <c r="G2100">
        <v>11.0181818182</v>
      </c>
      <c r="H2100">
        <v>17.649000000000001</v>
      </c>
      <c r="I2100">
        <v>35.089691365699998</v>
      </c>
      <c r="J2100">
        <v>-0.33300000000000002</v>
      </c>
      <c r="K2100">
        <v>26.666666666699999</v>
      </c>
      <c r="L2100">
        <v>39.666666666700003</v>
      </c>
      <c r="M2100">
        <v>17.833333333300001</v>
      </c>
      <c r="N2100">
        <v>12.9210839891</v>
      </c>
      <c r="O2100">
        <v>26.142302556899999</v>
      </c>
      <c r="P2100">
        <v>11.460316108600001</v>
      </c>
      <c r="Q2100">
        <v>28.666666666699999</v>
      </c>
      <c r="R2100">
        <v>37.666666666700003</v>
      </c>
      <c r="S2100">
        <v>16.692307692300002</v>
      </c>
      <c r="T2100">
        <v>8.2802305199799999</v>
      </c>
      <c r="U2100">
        <v>15.8133159278</v>
      </c>
      <c r="V2100">
        <v>10.3816126379</v>
      </c>
    </row>
    <row r="2101" spans="1:22" hidden="1" x14ac:dyDescent="0.5">
      <c r="A2101">
        <v>1552862545.75</v>
      </c>
      <c r="B2101">
        <f t="shared" si="38"/>
        <v>30.160000085830688</v>
      </c>
      <c r="C2101">
        <v>26</v>
      </c>
      <c r="D2101">
        <v>39</v>
      </c>
      <c r="E2101">
        <v>24.333333333300001</v>
      </c>
      <c r="F2101">
        <v>42</v>
      </c>
      <c r="G2101">
        <v>11.0181818182</v>
      </c>
      <c r="H2101">
        <v>17.649000000000001</v>
      </c>
      <c r="I2101">
        <v>35.089691365699998</v>
      </c>
      <c r="J2101">
        <v>-0.33300000000000002</v>
      </c>
      <c r="K2101">
        <v>26.666666666699999</v>
      </c>
      <c r="L2101">
        <v>39.666666666700003</v>
      </c>
      <c r="M2101">
        <v>18.012820512800001</v>
      </c>
      <c r="N2101">
        <v>13.846133811</v>
      </c>
      <c r="O2101">
        <v>26.9172850894</v>
      </c>
      <c r="P2101">
        <v>11.0559330671</v>
      </c>
      <c r="Q2101">
        <v>28.666666666699999</v>
      </c>
      <c r="R2101">
        <v>37.666666666700003</v>
      </c>
      <c r="S2101">
        <v>16.692307692300002</v>
      </c>
      <c r="T2101">
        <v>8.2802305199799999</v>
      </c>
      <c r="U2101">
        <v>15.8133159278</v>
      </c>
      <c r="V2101">
        <v>10.3816126379</v>
      </c>
    </row>
    <row r="2102" spans="1:22" hidden="1" x14ac:dyDescent="0.5">
      <c r="A2102">
        <v>1552862545.76</v>
      </c>
      <c r="B2102">
        <f t="shared" si="38"/>
        <v>30.170000076293945</v>
      </c>
      <c r="C2102">
        <v>26</v>
      </c>
      <c r="D2102">
        <v>39</v>
      </c>
      <c r="E2102">
        <v>25</v>
      </c>
      <c r="F2102">
        <v>41.333333333299997</v>
      </c>
      <c r="G2102">
        <v>10.896969696999999</v>
      </c>
      <c r="H2102">
        <v>16.816500000000001</v>
      </c>
      <c r="I2102">
        <v>34.361345682900001</v>
      </c>
      <c r="J2102">
        <v>-0.83250000000000002</v>
      </c>
      <c r="K2102">
        <v>26.666666666699999</v>
      </c>
      <c r="L2102">
        <v>39.666666666700003</v>
      </c>
      <c r="M2102">
        <v>18.012820512800001</v>
      </c>
      <c r="N2102">
        <v>13.846133811</v>
      </c>
      <c r="O2102">
        <v>26.9172850894</v>
      </c>
      <c r="P2102">
        <v>11.0559330671</v>
      </c>
      <c r="Q2102">
        <v>28.666666666699999</v>
      </c>
      <c r="R2102">
        <v>37.666666666700003</v>
      </c>
      <c r="S2102">
        <v>16.692307692300002</v>
      </c>
      <c r="T2102">
        <v>8.2802305199799999</v>
      </c>
      <c r="U2102">
        <v>15.8133159278</v>
      </c>
      <c r="V2102">
        <v>10.3816126379</v>
      </c>
    </row>
    <row r="2103" spans="1:22" hidden="1" x14ac:dyDescent="0.5">
      <c r="A2103">
        <v>1552862545.77</v>
      </c>
      <c r="B2103">
        <f t="shared" si="38"/>
        <v>30.180000066757202</v>
      </c>
      <c r="C2103">
        <v>26</v>
      </c>
      <c r="D2103">
        <v>39</v>
      </c>
      <c r="E2103">
        <v>25</v>
      </c>
      <c r="F2103">
        <v>41.333333333299997</v>
      </c>
      <c r="G2103">
        <v>10.896969696999999</v>
      </c>
      <c r="H2103">
        <v>16.816500000000001</v>
      </c>
      <c r="I2103">
        <v>34.361345682900001</v>
      </c>
      <c r="J2103">
        <v>-0.83250000000000002</v>
      </c>
      <c r="K2103">
        <v>26.666666666699999</v>
      </c>
      <c r="L2103">
        <v>39.666666666700003</v>
      </c>
      <c r="M2103">
        <v>18.012820512800001</v>
      </c>
      <c r="N2103">
        <v>13.846133811</v>
      </c>
      <c r="O2103">
        <v>26.9172850894</v>
      </c>
      <c r="P2103">
        <v>11.0559330671</v>
      </c>
      <c r="Q2103">
        <v>28.333333333300001</v>
      </c>
      <c r="R2103">
        <v>38</v>
      </c>
      <c r="S2103">
        <v>16.576923076900002</v>
      </c>
      <c r="T2103">
        <v>8.8033368172799999</v>
      </c>
      <c r="U2103">
        <v>16.709994781199999</v>
      </c>
      <c r="V2103">
        <v>9.7913077366699994</v>
      </c>
    </row>
    <row r="2104" spans="1:22" hidden="1" x14ac:dyDescent="0.5">
      <c r="A2104">
        <v>1552862545.79</v>
      </c>
      <c r="B2104">
        <f t="shared" si="38"/>
        <v>30.200000047683716</v>
      </c>
      <c r="C2104">
        <v>27</v>
      </c>
      <c r="D2104">
        <v>39</v>
      </c>
      <c r="E2104">
        <v>25</v>
      </c>
      <c r="F2104">
        <v>41.333333333299997</v>
      </c>
      <c r="G2104">
        <v>10.896969696999999</v>
      </c>
      <c r="H2104">
        <v>16.816500000000001</v>
      </c>
      <c r="I2104">
        <v>34.361345682900001</v>
      </c>
      <c r="J2104">
        <v>-0.83250000000000002</v>
      </c>
      <c r="K2104">
        <v>27.666666666699999</v>
      </c>
      <c r="L2104">
        <v>38.666666666700003</v>
      </c>
      <c r="M2104">
        <v>17.910256410300001</v>
      </c>
      <c r="N2104">
        <v>11.1389956043</v>
      </c>
      <c r="O2104">
        <v>24.597638149000002</v>
      </c>
      <c r="P2104">
        <v>9.9721664096799998</v>
      </c>
      <c r="Q2104">
        <v>28.333333333300001</v>
      </c>
      <c r="R2104">
        <v>38</v>
      </c>
      <c r="S2104">
        <v>16.576923076900002</v>
      </c>
      <c r="T2104">
        <v>8.8033368172799999</v>
      </c>
      <c r="U2104">
        <v>16.709994781199999</v>
      </c>
      <c r="V2104">
        <v>9.7913077366699994</v>
      </c>
    </row>
    <row r="2105" spans="1:22" hidden="1" x14ac:dyDescent="0.5">
      <c r="A2105">
        <v>1552862545.8099999</v>
      </c>
      <c r="B2105">
        <f t="shared" si="38"/>
        <v>30.220000028610229</v>
      </c>
      <c r="C2105">
        <v>26</v>
      </c>
      <c r="D2105">
        <v>39</v>
      </c>
      <c r="E2105">
        <v>25</v>
      </c>
      <c r="F2105">
        <v>41.333333333299997</v>
      </c>
      <c r="G2105">
        <v>10.896969696999999</v>
      </c>
      <c r="H2105">
        <v>16.816500000000001</v>
      </c>
      <c r="I2105">
        <v>34.361345682900001</v>
      </c>
      <c r="J2105">
        <v>-0.83250000000000002</v>
      </c>
      <c r="K2105">
        <v>27.666666666699999</v>
      </c>
      <c r="L2105">
        <v>38.666666666700003</v>
      </c>
      <c r="M2105">
        <v>17.910256410300001</v>
      </c>
      <c r="N2105">
        <v>11.1389956043</v>
      </c>
      <c r="O2105">
        <v>24.597638149000002</v>
      </c>
      <c r="P2105">
        <v>9.9721664096799998</v>
      </c>
      <c r="Q2105">
        <v>28</v>
      </c>
      <c r="R2105">
        <v>38.333333333299997</v>
      </c>
      <c r="S2105">
        <v>16.6153846154</v>
      </c>
      <c r="T2105">
        <v>9.8162402111600002</v>
      </c>
      <c r="U2105">
        <v>18.171237601800001</v>
      </c>
      <c r="V2105">
        <v>9.7913077366699994</v>
      </c>
    </row>
    <row r="2106" spans="1:22" hidden="1" x14ac:dyDescent="0.5">
      <c r="A2106">
        <v>1552862545.8199999</v>
      </c>
      <c r="B2106">
        <f t="shared" si="38"/>
        <v>30.230000019073486</v>
      </c>
      <c r="C2106">
        <v>26</v>
      </c>
      <c r="D2106">
        <v>39</v>
      </c>
      <c r="E2106">
        <v>25</v>
      </c>
      <c r="F2106">
        <v>41.333333333299997</v>
      </c>
      <c r="G2106">
        <v>10.896969696999999</v>
      </c>
      <c r="H2106">
        <v>16.816500000000001</v>
      </c>
      <c r="I2106">
        <v>34.361345682900001</v>
      </c>
      <c r="J2106">
        <v>-0.83250000000000002</v>
      </c>
      <c r="K2106">
        <v>27.333333333300001</v>
      </c>
      <c r="L2106">
        <v>39</v>
      </c>
      <c r="M2106">
        <v>17.935897435899999</v>
      </c>
      <c r="N2106">
        <v>11.9751631736</v>
      </c>
      <c r="O2106">
        <v>24.273982248100001</v>
      </c>
      <c r="P2106">
        <v>9.9464711712699998</v>
      </c>
      <c r="Q2106">
        <v>28</v>
      </c>
      <c r="R2106">
        <v>38.333333333299997</v>
      </c>
      <c r="S2106">
        <v>16.6153846154</v>
      </c>
      <c r="T2106">
        <v>9.8162402111600002</v>
      </c>
      <c r="U2106">
        <v>18.171237601800001</v>
      </c>
      <c r="V2106">
        <v>9.7913077366699994</v>
      </c>
    </row>
    <row r="2107" spans="1:22" hidden="1" x14ac:dyDescent="0.5">
      <c r="A2107">
        <v>1552862545.8399999</v>
      </c>
      <c r="B2107">
        <f t="shared" si="38"/>
        <v>30.25</v>
      </c>
      <c r="C2107">
        <v>27</v>
      </c>
      <c r="D2107">
        <v>39</v>
      </c>
      <c r="E2107">
        <v>25</v>
      </c>
      <c r="F2107">
        <v>41.333333333299997</v>
      </c>
      <c r="G2107">
        <v>10.896969696999999</v>
      </c>
      <c r="H2107">
        <v>16.816500000000001</v>
      </c>
      <c r="I2107">
        <v>34.361345682900001</v>
      </c>
      <c r="J2107">
        <v>-0.83250000000000002</v>
      </c>
      <c r="K2107">
        <v>27.333333333300001</v>
      </c>
      <c r="L2107">
        <v>39</v>
      </c>
      <c r="M2107">
        <v>17.935897435899999</v>
      </c>
      <c r="N2107">
        <v>11.9751631736</v>
      </c>
      <c r="O2107">
        <v>24.273982248100001</v>
      </c>
      <c r="P2107">
        <v>9.9464711712699998</v>
      </c>
      <c r="Q2107">
        <v>29</v>
      </c>
      <c r="R2107">
        <v>37.333333333299997</v>
      </c>
      <c r="S2107">
        <v>16.628205128200001</v>
      </c>
      <c r="T2107">
        <v>8.2484707212000004</v>
      </c>
      <c r="U2107">
        <v>17.334089522100001</v>
      </c>
      <c r="V2107">
        <v>8.5604801861900004</v>
      </c>
    </row>
    <row r="2108" spans="1:22" hidden="1" x14ac:dyDescent="0.5">
      <c r="A2108">
        <v>1552862545.8499999</v>
      </c>
      <c r="B2108">
        <f t="shared" si="38"/>
        <v>30.259999990463257</v>
      </c>
      <c r="C2108">
        <v>27</v>
      </c>
      <c r="D2108">
        <v>39</v>
      </c>
      <c r="E2108">
        <v>25.666666666699999</v>
      </c>
      <c r="F2108">
        <v>40.666666666700003</v>
      </c>
      <c r="G2108">
        <v>10.9424242424</v>
      </c>
      <c r="H2108">
        <v>15.484500000000001</v>
      </c>
      <c r="I2108">
        <v>32.6651728414</v>
      </c>
      <c r="J2108">
        <v>-1.3320000000000001</v>
      </c>
      <c r="K2108">
        <v>27.333333333300001</v>
      </c>
      <c r="L2108">
        <v>39</v>
      </c>
      <c r="M2108">
        <v>17.935897435899999</v>
      </c>
      <c r="N2108">
        <v>11.9751631736</v>
      </c>
      <c r="O2108">
        <v>24.273982248100001</v>
      </c>
      <c r="P2108">
        <v>9.9464711712699998</v>
      </c>
      <c r="Q2108">
        <v>29</v>
      </c>
      <c r="R2108">
        <v>37.333333333299997</v>
      </c>
      <c r="S2108">
        <v>16.628205128200001</v>
      </c>
      <c r="T2108">
        <v>8.2484707212000004</v>
      </c>
      <c r="U2108">
        <v>17.334089522100001</v>
      </c>
      <c r="V2108">
        <v>8.5604801861900004</v>
      </c>
    </row>
    <row r="2109" spans="1:22" hidden="1" x14ac:dyDescent="0.5">
      <c r="A2109">
        <v>1552862545.8599999</v>
      </c>
      <c r="B2109">
        <f t="shared" si="38"/>
        <v>30.269999980926514</v>
      </c>
      <c r="C2109">
        <v>27</v>
      </c>
      <c r="D2109">
        <v>39</v>
      </c>
      <c r="E2109">
        <v>25.666666666699999</v>
      </c>
      <c r="F2109">
        <v>40.666666666700003</v>
      </c>
      <c r="G2109">
        <v>10.9424242424</v>
      </c>
      <c r="H2109">
        <v>15.484500000000001</v>
      </c>
      <c r="I2109">
        <v>32.6651728414</v>
      </c>
      <c r="J2109">
        <v>-1.3320000000000001</v>
      </c>
      <c r="K2109">
        <v>27.333333333300001</v>
      </c>
      <c r="L2109">
        <v>39</v>
      </c>
      <c r="M2109">
        <v>17.717948717900001</v>
      </c>
      <c r="N2109">
        <v>12.27030068</v>
      </c>
      <c r="O2109">
        <v>24.407291804</v>
      </c>
      <c r="P2109">
        <v>8.8355548686599992</v>
      </c>
      <c r="Q2109">
        <v>29</v>
      </c>
      <c r="R2109">
        <v>37.333333333299997</v>
      </c>
      <c r="S2109">
        <v>16.628205128200001</v>
      </c>
      <c r="T2109">
        <v>8.2484707212000004</v>
      </c>
      <c r="U2109">
        <v>17.334089522100001</v>
      </c>
      <c r="V2109">
        <v>8.5604801861900004</v>
      </c>
    </row>
    <row r="2110" spans="1:22" hidden="1" x14ac:dyDescent="0.5">
      <c r="A2110">
        <v>1552862545.8699999</v>
      </c>
      <c r="B2110">
        <f t="shared" si="38"/>
        <v>30.279999971389771</v>
      </c>
      <c r="C2110">
        <v>27</v>
      </c>
      <c r="D2110">
        <v>39</v>
      </c>
      <c r="E2110">
        <v>25.666666666699999</v>
      </c>
      <c r="F2110">
        <v>40.666666666700003</v>
      </c>
      <c r="G2110">
        <v>10.9424242424</v>
      </c>
      <c r="H2110">
        <v>15.484500000000001</v>
      </c>
      <c r="I2110">
        <v>32.6651728414</v>
      </c>
      <c r="J2110">
        <v>-1.3320000000000001</v>
      </c>
      <c r="K2110">
        <v>27.333333333300001</v>
      </c>
      <c r="L2110">
        <v>39</v>
      </c>
      <c r="M2110">
        <v>17.717948717900001</v>
      </c>
      <c r="N2110">
        <v>12.27030068</v>
      </c>
      <c r="O2110">
        <v>24.407291804</v>
      </c>
      <c r="P2110">
        <v>8.8355548686599992</v>
      </c>
      <c r="Q2110">
        <v>28.666666666699999</v>
      </c>
      <c r="R2110">
        <v>37.666666666700003</v>
      </c>
      <c r="S2110">
        <v>16.487179487199999</v>
      </c>
      <c r="T2110">
        <v>8.5227998201300004</v>
      </c>
      <c r="U2110">
        <v>17.189844581199999</v>
      </c>
      <c r="V2110">
        <v>8.5966245960100007</v>
      </c>
    </row>
    <row r="2111" spans="1:22" hidden="1" x14ac:dyDescent="0.5">
      <c r="A2111">
        <v>1552862545.8900001</v>
      </c>
      <c r="B2111">
        <f t="shared" si="38"/>
        <v>30.300000190734863</v>
      </c>
      <c r="C2111">
        <v>27</v>
      </c>
      <c r="D2111">
        <v>38</v>
      </c>
      <c r="E2111">
        <v>25.666666666699999</v>
      </c>
      <c r="F2111">
        <v>40.666666666700003</v>
      </c>
      <c r="G2111">
        <v>10.9424242424</v>
      </c>
      <c r="H2111">
        <v>15.484500000000001</v>
      </c>
      <c r="I2111">
        <v>32.6651728414</v>
      </c>
      <c r="J2111">
        <v>-1.3320000000000001</v>
      </c>
      <c r="K2111">
        <v>28</v>
      </c>
      <c r="L2111">
        <v>38.333333333299997</v>
      </c>
      <c r="M2111">
        <v>18.1153846154</v>
      </c>
      <c r="N2111">
        <v>11.193283338400001</v>
      </c>
      <c r="O2111">
        <v>23.396929240399999</v>
      </c>
      <c r="P2111">
        <v>8.2838443594100006</v>
      </c>
      <c r="Q2111">
        <v>28.666666666699999</v>
      </c>
      <c r="R2111">
        <v>37.666666666700003</v>
      </c>
      <c r="S2111">
        <v>16.487179487199999</v>
      </c>
      <c r="T2111">
        <v>8.5227998201300004</v>
      </c>
      <c r="U2111">
        <v>17.189844581199999</v>
      </c>
      <c r="V2111">
        <v>8.5966245960100007</v>
      </c>
    </row>
    <row r="2112" spans="1:22" hidden="1" x14ac:dyDescent="0.5">
      <c r="A2112">
        <v>1552862545.9000001</v>
      </c>
      <c r="B2112">
        <f t="shared" si="38"/>
        <v>30.31000018119812</v>
      </c>
      <c r="C2112">
        <v>27</v>
      </c>
      <c r="D2112">
        <v>38</v>
      </c>
      <c r="E2112">
        <v>25.666666666699999</v>
      </c>
      <c r="F2112">
        <v>40.666666666700003</v>
      </c>
      <c r="G2112">
        <v>10.9424242424</v>
      </c>
      <c r="H2112">
        <v>15.484500000000001</v>
      </c>
      <c r="I2112">
        <v>32.6651728414</v>
      </c>
      <c r="J2112">
        <v>-1.3320000000000001</v>
      </c>
      <c r="K2112">
        <v>28</v>
      </c>
      <c r="L2112">
        <v>38.333333333299997</v>
      </c>
      <c r="M2112">
        <v>18.1153846154</v>
      </c>
      <c r="N2112">
        <v>11.193283338400001</v>
      </c>
      <c r="O2112">
        <v>23.396929240399999</v>
      </c>
      <c r="P2112">
        <v>8.2838443594100006</v>
      </c>
      <c r="Q2112">
        <v>28.666666666699999</v>
      </c>
      <c r="R2112">
        <v>37.666666666700003</v>
      </c>
      <c r="S2112">
        <v>16.2692307692</v>
      </c>
      <c r="T2112">
        <v>9.3410728532499991</v>
      </c>
      <c r="U2112">
        <v>17.9359951438</v>
      </c>
      <c r="V2112">
        <v>7.85557388422</v>
      </c>
    </row>
    <row r="2113" spans="1:22" hidden="1" x14ac:dyDescent="0.5">
      <c r="A2113">
        <v>1552862545.9200001</v>
      </c>
      <c r="B2113">
        <f t="shared" si="38"/>
        <v>30.330000162124634</v>
      </c>
      <c r="C2113">
        <v>27</v>
      </c>
      <c r="D2113">
        <v>39</v>
      </c>
      <c r="E2113">
        <v>25.666666666699999</v>
      </c>
      <c r="F2113">
        <v>40.666666666700003</v>
      </c>
      <c r="G2113">
        <v>10.9424242424</v>
      </c>
      <c r="H2113">
        <v>15.484500000000001</v>
      </c>
      <c r="I2113">
        <v>32.6651728414</v>
      </c>
      <c r="J2113">
        <v>-1.3320000000000001</v>
      </c>
      <c r="K2113">
        <v>27.666666666699999</v>
      </c>
      <c r="L2113">
        <v>38.666666666700003</v>
      </c>
      <c r="M2113">
        <v>18.025641025599999</v>
      </c>
      <c r="N2113">
        <v>12.290861267</v>
      </c>
      <c r="O2113">
        <v>23.9893258872</v>
      </c>
      <c r="P2113">
        <v>8.2838443594100006</v>
      </c>
      <c r="Q2113">
        <v>28.666666666699999</v>
      </c>
      <c r="R2113">
        <v>37.666666666700003</v>
      </c>
      <c r="S2113">
        <v>16.2692307692</v>
      </c>
      <c r="T2113">
        <v>9.3410728532499991</v>
      </c>
      <c r="U2113">
        <v>17.9359951438</v>
      </c>
      <c r="V2113">
        <v>7.85557388422</v>
      </c>
    </row>
    <row r="2114" spans="1:22" hidden="1" x14ac:dyDescent="0.5">
      <c r="A2114">
        <v>1552862545.9400001</v>
      </c>
      <c r="B2114">
        <f t="shared" si="38"/>
        <v>30.350000143051147</v>
      </c>
      <c r="C2114">
        <v>27</v>
      </c>
      <c r="D2114">
        <v>38</v>
      </c>
      <c r="E2114">
        <v>25.666666666699999</v>
      </c>
      <c r="F2114">
        <v>40.666666666700003</v>
      </c>
      <c r="G2114">
        <v>10.9424242424</v>
      </c>
      <c r="H2114">
        <v>15.484500000000001</v>
      </c>
      <c r="I2114">
        <v>32.6651728414</v>
      </c>
      <c r="J2114">
        <v>-1.3320000000000001</v>
      </c>
      <c r="K2114">
        <v>27.666666666699999</v>
      </c>
      <c r="L2114">
        <v>38.666666666700003</v>
      </c>
      <c r="M2114">
        <v>18.025641025599999</v>
      </c>
      <c r="N2114">
        <v>12.290861267</v>
      </c>
      <c r="O2114">
        <v>23.9893258872</v>
      </c>
      <c r="P2114">
        <v>8.2838443594100006</v>
      </c>
      <c r="Q2114">
        <v>29.666666666699999</v>
      </c>
      <c r="R2114">
        <v>36.666666666700003</v>
      </c>
      <c r="S2114">
        <v>16.051282051299999</v>
      </c>
      <c r="T2114">
        <v>6.53124153062</v>
      </c>
      <c r="U2114">
        <v>15.499239102500001</v>
      </c>
      <c r="V2114">
        <v>7.0246023366900001</v>
      </c>
    </row>
    <row r="2115" spans="1:22" hidden="1" x14ac:dyDescent="0.5">
      <c r="A2115">
        <v>1552862545.9400001</v>
      </c>
      <c r="B2115">
        <f t="shared" ref="B2115:B2178" si="39">A2115-1552862515.59</f>
        <v>30.350000143051147</v>
      </c>
      <c r="C2115">
        <v>28</v>
      </c>
      <c r="D2115">
        <v>38</v>
      </c>
      <c r="E2115">
        <v>27</v>
      </c>
      <c r="F2115">
        <v>39.333333333299997</v>
      </c>
      <c r="G2115">
        <v>10.8303030303</v>
      </c>
      <c r="H2115">
        <v>13.653</v>
      </c>
      <c r="I2115">
        <v>29.985586420699999</v>
      </c>
      <c r="J2115">
        <v>-1.8314999999999999</v>
      </c>
      <c r="K2115">
        <v>27.666666666699999</v>
      </c>
      <c r="L2115">
        <v>38.666666666700003</v>
      </c>
      <c r="M2115">
        <v>18.025641025599999</v>
      </c>
      <c r="N2115">
        <v>12.290861267</v>
      </c>
      <c r="O2115">
        <v>23.9893258872</v>
      </c>
      <c r="P2115">
        <v>8.2838443594100006</v>
      </c>
      <c r="Q2115">
        <v>29.666666666699999</v>
      </c>
      <c r="R2115">
        <v>36.666666666700003</v>
      </c>
      <c r="S2115">
        <v>16.051282051299999</v>
      </c>
      <c r="T2115">
        <v>6.53124153062</v>
      </c>
      <c r="U2115">
        <v>15.499239102500001</v>
      </c>
      <c r="V2115">
        <v>7.0246023366900001</v>
      </c>
    </row>
    <row r="2116" spans="1:22" hidden="1" x14ac:dyDescent="0.5">
      <c r="A2116">
        <v>1552862545.95</v>
      </c>
      <c r="B2116">
        <f t="shared" si="39"/>
        <v>30.360000133514404</v>
      </c>
      <c r="C2116">
        <v>28</v>
      </c>
      <c r="D2116">
        <v>38</v>
      </c>
      <c r="E2116">
        <v>27</v>
      </c>
      <c r="F2116">
        <v>39.333333333299997</v>
      </c>
      <c r="G2116">
        <v>10.8303030303</v>
      </c>
      <c r="H2116">
        <v>13.653</v>
      </c>
      <c r="I2116">
        <v>29.985586420699999</v>
      </c>
      <c r="J2116">
        <v>-1.8314999999999999</v>
      </c>
      <c r="K2116">
        <v>27.333333333300001</v>
      </c>
      <c r="L2116">
        <v>39</v>
      </c>
      <c r="M2116">
        <v>17.987179487199999</v>
      </c>
      <c r="N2116">
        <v>12.839961302800001</v>
      </c>
      <c r="O2116">
        <v>24.834624246299999</v>
      </c>
      <c r="P2116">
        <v>7.5386083408399998</v>
      </c>
      <c r="Q2116">
        <v>29.666666666699999</v>
      </c>
      <c r="R2116">
        <v>36.666666666700003</v>
      </c>
      <c r="S2116">
        <v>16.051282051299999</v>
      </c>
      <c r="T2116">
        <v>6.53124153062</v>
      </c>
      <c r="U2116">
        <v>15.499239102500001</v>
      </c>
      <c r="V2116">
        <v>7.0246023366900001</v>
      </c>
    </row>
    <row r="2117" spans="1:22" hidden="1" x14ac:dyDescent="0.5">
      <c r="A2117">
        <v>1552862545.97</v>
      </c>
      <c r="B2117">
        <f t="shared" si="39"/>
        <v>30.380000114440918</v>
      </c>
      <c r="C2117">
        <v>28</v>
      </c>
      <c r="D2117">
        <v>38</v>
      </c>
      <c r="E2117">
        <v>27</v>
      </c>
      <c r="F2117">
        <v>39.333333333299997</v>
      </c>
      <c r="G2117">
        <v>10.8303030303</v>
      </c>
      <c r="H2117">
        <v>13.653</v>
      </c>
      <c r="I2117">
        <v>29.985586420699999</v>
      </c>
      <c r="J2117">
        <v>-1.8314999999999999</v>
      </c>
      <c r="K2117">
        <v>27.333333333300001</v>
      </c>
      <c r="L2117">
        <v>39</v>
      </c>
      <c r="M2117">
        <v>17.987179487199999</v>
      </c>
      <c r="N2117">
        <v>12.839961302800001</v>
      </c>
      <c r="O2117">
        <v>24.834624246299999</v>
      </c>
      <c r="P2117">
        <v>7.5386083408399998</v>
      </c>
      <c r="Q2117">
        <v>29.666666666699999</v>
      </c>
      <c r="R2117">
        <v>36.666666666700003</v>
      </c>
      <c r="S2117">
        <v>16.012820512800001</v>
      </c>
      <c r="T2117">
        <v>7.28282467926</v>
      </c>
      <c r="U2117">
        <v>15.032444230499999</v>
      </c>
      <c r="V2117">
        <v>6.53236272999</v>
      </c>
    </row>
    <row r="2118" spans="1:22" hidden="1" x14ac:dyDescent="0.5">
      <c r="A2118">
        <v>1552862545.99</v>
      </c>
      <c r="B2118">
        <f t="shared" si="39"/>
        <v>30.400000095367432</v>
      </c>
      <c r="C2118">
        <v>28</v>
      </c>
      <c r="D2118">
        <v>38</v>
      </c>
      <c r="E2118">
        <v>27</v>
      </c>
      <c r="F2118">
        <v>39.333333333299997</v>
      </c>
      <c r="G2118">
        <v>10.8303030303</v>
      </c>
      <c r="H2118">
        <v>13.653</v>
      </c>
      <c r="I2118">
        <v>29.985586420699999</v>
      </c>
      <c r="J2118">
        <v>-1.8314999999999999</v>
      </c>
      <c r="K2118">
        <v>28.333333333300001</v>
      </c>
      <c r="L2118">
        <v>38</v>
      </c>
      <c r="M2118">
        <v>17.589743589699999</v>
      </c>
      <c r="N2118">
        <v>10.408130144399999</v>
      </c>
      <c r="O2118">
        <v>22.8254422676</v>
      </c>
      <c r="P2118">
        <v>7.00909476025</v>
      </c>
      <c r="Q2118">
        <v>29.666666666699999</v>
      </c>
      <c r="R2118">
        <v>36.666666666700003</v>
      </c>
      <c r="S2118">
        <v>16.012820512800001</v>
      </c>
      <c r="T2118">
        <v>7.28282467926</v>
      </c>
      <c r="U2118">
        <v>15.032444230499999</v>
      </c>
      <c r="V2118">
        <v>6.53236272999</v>
      </c>
    </row>
    <row r="2119" spans="1:22" hidden="1" x14ac:dyDescent="0.5">
      <c r="A2119">
        <v>1552862546</v>
      </c>
      <c r="B2119">
        <f t="shared" si="39"/>
        <v>30.410000085830688</v>
      </c>
      <c r="C2119">
        <v>28</v>
      </c>
      <c r="D2119">
        <v>37</v>
      </c>
      <c r="E2119">
        <v>27</v>
      </c>
      <c r="F2119">
        <v>39.333333333299997</v>
      </c>
      <c r="G2119">
        <v>10.8303030303</v>
      </c>
      <c r="H2119">
        <v>13.653</v>
      </c>
      <c r="I2119">
        <v>29.985586420699999</v>
      </c>
      <c r="J2119">
        <v>-1.8314999999999999</v>
      </c>
      <c r="K2119">
        <v>28.333333333300001</v>
      </c>
      <c r="L2119">
        <v>38</v>
      </c>
      <c r="M2119">
        <v>17.589743589699999</v>
      </c>
      <c r="N2119">
        <v>10.408130144399999</v>
      </c>
      <c r="O2119">
        <v>22.8254422676</v>
      </c>
      <c r="P2119">
        <v>7.00909476025</v>
      </c>
      <c r="Q2119">
        <v>30.333333333300001</v>
      </c>
      <c r="R2119">
        <v>36</v>
      </c>
      <c r="S2119">
        <v>16.8846153846</v>
      </c>
      <c r="T2119">
        <v>5.5067488861899996</v>
      </c>
      <c r="U2119">
        <v>13.0229710015</v>
      </c>
      <c r="V2119">
        <v>5.9397052602900002</v>
      </c>
    </row>
    <row r="2120" spans="1:22" hidden="1" x14ac:dyDescent="0.5">
      <c r="A2120">
        <v>1552862546.02</v>
      </c>
      <c r="B2120">
        <f t="shared" si="39"/>
        <v>30.430000066757202</v>
      </c>
      <c r="C2120">
        <v>28</v>
      </c>
      <c r="D2120">
        <v>37</v>
      </c>
      <c r="E2120">
        <v>27</v>
      </c>
      <c r="F2120">
        <v>39.333333333299997</v>
      </c>
      <c r="G2120">
        <v>10.8303030303</v>
      </c>
      <c r="H2120">
        <v>13.653</v>
      </c>
      <c r="I2120">
        <v>29.985586420699999</v>
      </c>
      <c r="J2120">
        <v>-1.8314999999999999</v>
      </c>
      <c r="K2120">
        <v>28.333333333300001</v>
      </c>
      <c r="L2120">
        <v>38</v>
      </c>
      <c r="M2120">
        <v>17.5</v>
      </c>
      <c r="N2120">
        <v>10.765857567599999</v>
      </c>
      <c r="O2120">
        <v>22.178578701399999</v>
      </c>
      <c r="P2120">
        <v>5.9406343231100003</v>
      </c>
      <c r="Q2120">
        <v>30.333333333300001</v>
      </c>
      <c r="R2120">
        <v>36</v>
      </c>
      <c r="S2120">
        <v>16.8846153846</v>
      </c>
      <c r="T2120">
        <v>5.5067488861899996</v>
      </c>
      <c r="U2120">
        <v>13.0229710015</v>
      </c>
      <c r="V2120">
        <v>5.9397052602900002</v>
      </c>
    </row>
    <row r="2121" spans="1:22" hidden="1" x14ac:dyDescent="0.5">
      <c r="A2121">
        <v>1552862546.04</v>
      </c>
      <c r="B2121">
        <f t="shared" si="39"/>
        <v>30.450000047683716</v>
      </c>
      <c r="C2121">
        <v>29</v>
      </c>
      <c r="D2121">
        <v>37</v>
      </c>
      <c r="E2121">
        <v>28.333333333300001</v>
      </c>
      <c r="F2121">
        <v>38</v>
      </c>
      <c r="G2121">
        <v>10.7424242424</v>
      </c>
      <c r="H2121">
        <v>11.1555</v>
      </c>
      <c r="I2121">
        <v>26.148293210399999</v>
      </c>
      <c r="J2121">
        <v>-2.4975000000000001</v>
      </c>
      <c r="K2121">
        <v>28.333333333300001</v>
      </c>
      <c r="L2121">
        <v>38</v>
      </c>
      <c r="M2121">
        <v>17.5</v>
      </c>
      <c r="N2121">
        <v>10.765857567599999</v>
      </c>
      <c r="O2121">
        <v>22.178578701399999</v>
      </c>
      <c r="P2121">
        <v>5.9406343231100003</v>
      </c>
      <c r="Q2121">
        <v>30.333333333300001</v>
      </c>
      <c r="R2121">
        <v>36</v>
      </c>
      <c r="S2121">
        <v>16.8846153846</v>
      </c>
      <c r="T2121">
        <v>5.5067488861899996</v>
      </c>
      <c r="U2121">
        <v>13.0229710015</v>
      </c>
      <c r="V2121">
        <v>5.9397052602900002</v>
      </c>
    </row>
    <row r="2122" spans="1:22" hidden="1" x14ac:dyDescent="0.5">
      <c r="A2122">
        <v>1552862546.04</v>
      </c>
      <c r="B2122">
        <f t="shared" si="39"/>
        <v>30.450000047683716</v>
      </c>
      <c r="C2122">
        <v>28</v>
      </c>
      <c r="D2122">
        <v>37</v>
      </c>
      <c r="E2122">
        <v>28.333333333300001</v>
      </c>
      <c r="F2122">
        <v>38</v>
      </c>
      <c r="G2122">
        <v>10.7424242424</v>
      </c>
      <c r="H2122">
        <v>11.1555</v>
      </c>
      <c r="I2122">
        <v>26.148293210399999</v>
      </c>
      <c r="J2122">
        <v>-2.4975000000000001</v>
      </c>
      <c r="K2122">
        <v>28.333333333300001</v>
      </c>
      <c r="L2122">
        <v>38</v>
      </c>
      <c r="M2122">
        <v>17.5</v>
      </c>
      <c r="N2122">
        <v>10.765857567599999</v>
      </c>
      <c r="O2122">
        <v>22.178578701399999</v>
      </c>
      <c r="P2122">
        <v>5.9406343231100003</v>
      </c>
      <c r="Q2122">
        <v>30</v>
      </c>
      <c r="R2122">
        <v>36.333333333299997</v>
      </c>
      <c r="S2122">
        <v>16.794871794900001</v>
      </c>
      <c r="T2122">
        <v>6.0992895540400003</v>
      </c>
      <c r="U2122">
        <v>12.610775054799999</v>
      </c>
      <c r="V2122">
        <v>6.2609866933999996</v>
      </c>
    </row>
    <row r="2123" spans="1:22" hidden="1" x14ac:dyDescent="0.5">
      <c r="A2123">
        <v>1552862546.05</v>
      </c>
      <c r="B2123">
        <f t="shared" si="39"/>
        <v>30.460000038146973</v>
      </c>
      <c r="C2123">
        <v>29</v>
      </c>
      <c r="D2123">
        <v>37</v>
      </c>
      <c r="E2123">
        <v>28.333333333300001</v>
      </c>
      <c r="F2123">
        <v>38</v>
      </c>
      <c r="G2123">
        <v>10.7424242424</v>
      </c>
      <c r="H2123">
        <v>11.1555</v>
      </c>
      <c r="I2123">
        <v>26.148293210399999</v>
      </c>
      <c r="J2123">
        <v>-2.4975000000000001</v>
      </c>
      <c r="K2123">
        <v>29.333333333300001</v>
      </c>
      <c r="L2123">
        <v>37</v>
      </c>
      <c r="M2123">
        <v>17.2692307692</v>
      </c>
      <c r="N2123">
        <v>8.4903364908099999</v>
      </c>
      <c r="O2123">
        <v>19.5796258415</v>
      </c>
      <c r="P2123">
        <v>5.4585224925300002</v>
      </c>
      <c r="Q2123">
        <v>30</v>
      </c>
      <c r="R2123">
        <v>36.333333333299997</v>
      </c>
      <c r="S2123">
        <v>16.794871794900001</v>
      </c>
      <c r="T2123">
        <v>6.0992895540400003</v>
      </c>
      <c r="U2123">
        <v>12.610775054799999</v>
      </c>
      <c r="V2123">
        <v>6.2609866933999996</v>
      </c>
    </row>
    <row r="2124" spans="1:22" hidden="1" x14ac:dyDescent="0.5">
      <c r="A2124">
        <v>1552862546.0699999</v>
      </c>
      <c r="B2124">
        <f t="shared" si="39"/>
        <v>30.480000019073486</v>
      </c>
      <c r="C2124">
        <v>29</v>
      </c>
      <c r="D2124">
        <v>37</v>
      </c>
      <c r="E2124">
        <v>28.333333333300001</v>
      </c>
      <c r="F2124">
        <v>38</v>
      </c>
      <c r="G2124">
        <v>10.7424242424</v>
      </c>
      <c r="H2124">
        <v>11.1555</v>
      </c>
      <c r="I2124">
        <v>26.148293210399999</v>
      </c>
      <c r="J2124">
        <v>-2.4975000000000001</v>
      </c>
      <c r="K2124">
        <v>29.333333333300001</v>
      </c>
      <c r="L2124">
        <v>37</v>
      </c>
      <c r="M2124">
        <v>17.2692307692</v>
      </c>
      <c r="N2124">
        <v>8.4903364908099999</v>
      </c>
      <c r="O2124">
        <v>19.5796258415</v>
      </c>
      <c r="P2124">
        <v>5.4585224925300002</v>
      </c>
      <c r="Q2124">
        <v>30</v>
      </c>
      <c r="R2124">
        <v>36.333333333299997</v>
      </c>
      <c r="S2124">
        <v>16.820512820499999</v>
      </c>
      <c r="T2124">
        <v>6.3883231980200001</v>
      </c>
      <c r="U2124">
        <v>12.693710725400001</v>
      </c>
      <c r="V2124">
        <v>5.0735591480900002</v>
      </c>
    </row>
    <row r="2125" spans="1:22" hidden="1" x14ac:dyDescent="0.5">
      <c r="A2125">
        <v>1552862546.0899999</v>
      </c>
      <c r="B2125">
        <f t="shared" si="39"/>
        <v>30.5</v>
      </c>
      <c r="C2125">
        <v>29</v>
      </c>
      <c r="D2125">
        <v>37</v>
      </c>
      <c r="E2125">
        <v>28.333333333300001</v>
      </c>
      <c r="F2125">
        <v>38</v>
      </c>
      <c r="G2125">
        <v>10.7424242424</v>
      </c>
      <c r="H2125">
        <v>11.1555</v>
      </c>
      <c r="I2125">
        <v>26.148293210399999</v>
      </c>
      <c r="J2125">
        <v>-2.4975000000000001</v>
      </c>
      <c r="K2125">
        <v>29.333333333300001</v>
      </c>
      <c r="L2125">
        <v>37</v>
      </c>
      <c r="M2125">
        <v>17.705128205099999</v>
      </c>
      <c r="N2125">
        <v>8.7000791262099995</v>
      </c>
      <c r="O2125">
        <v>18.489892047000001</v>
      </c>
      <c r="P2125">
        <v>5.0499944808599997</v>
      </c>
      <c r="Q2125">
        <v>30</v>
      </c>
      <c r="R2125">
        <v>36.333333333299997</v>
      </c>
      <c r="S2125">
        <v>16.820512820499999</v>
      </c>
      <c r="T2125">
        <v>6.3883231980200001</v>
      </c>
      <c r="U2125">
        <v>12.693710725400001</v>
      </c>
      <c r="V2125">
        <v>5.0735591480900002</v>
      </c>
    </row>
    <row r="2126" spans="1:22" hidden="1" x14ac:dyDescent="0.5">
      <c r="A2126">
        <v>1552862546.1099999</v>
      </c>
      <c r="B2126">
        <f t="shared" si="39"/>
        <v>30.519999980926514</v>
      </c>
      <c r="C2126">
        <v>29</v>
      </c>
      <c r="D2126">
        <v>36</v>
      </c>
      <c r="E2126">
        <v>28.333333333300001</v>
      </c>
      <c r="F2126">
        <v>38</v>
      </c>
      <c r="G2126">
        <v>10.7424242424</v>
      </c>
      <c r="H2126">
        <v>11.1555</v>
      </c>
      <c r="I2126">
        <v>26.148293210399999</v>
      </c>
      <c r="J2126">
        <v>-2.4975000000000001</v>
      </c>
      <c r="K2126">
        <v>29.333333333300001</v>
      </c>
      <c r="L2126">
        <v>37</v>
      </c>
      <c r="M2126">
        <v>17.705128205099999</v>
      </c>
      <c r="N2126">
        <v>8.7000791262099995</v>
      </c>
      <c r="O2126">
        <v>18.489892047000001</v>
      </c>
      <c r="P2126">
        <v>5.0499944808599997</v>
      </c>
      <c r="Q2126">
        <v>31.333333333300001</v>
      </c>
      <c r="R2126">
        <v>35</v>
      </c>
      <c r="S2126">
        <v>17</v>
      </c>
      <c r="T2126">
        <v>3.44192428746</v>
      </c>
      <c r="U2126">
        <v>9.7887796501699995</v>
      </c>
      <c r="V2126">
        <v>3.8614161464699999</v>
      </c>
    </row>
    <row r="2127" spans="1:22" hidden="1" x14ac:dyDescent="0.5">
      <c r="A2127">
        <v>1552862546.1199999</v>
      </c>
      <c r="B2127">
        <f t="shared" si="39"/>
        <v>30.529999971389771</v>
      </c>
      <c r="C2127">
        <v>29</v>
      </c>
      <c r="D2127">
        <v>36</v>
      </c>
      <c r="E2127">
        <v>28.333333333300001</v>
      </c>
      <c r="F2127">
        <v>38</v>
      </c>
      <c r="G2127">
        <v>10.7424242424</v>
      </c>
      <c r="H2127">
        <v>11.1555</v>
      </c>
      <c r="I2127">
        <v>26.148293210399999</v>
      </c>
      <c r="J2127">
        <v>-2.4975000000000001</v>
      </c>
      <c r="K2127">
        <v>29</v>
      </c>
      <c r="L2127">
        <v>37.333333333299997</v>
      </c>
      <c r="M2127">
        <v>17.858974359000001</v>
      </c>
      <c r="N2127">
        <v>9.5938632242500006</v>
      </c>
      <c r="O2127">
        <v>18.838809247699999</v>
      </c>
      <c r="P2127">
        <v>4.7151507476400001</v>
      </c>
      <c r="Q2127">
        <v>31.333333333300001</v>
      </c>
      <c r="R2127">
        <v>35</v>
      </c>
      <c r="S2127">
        <v>17</v>
      </c>
      <c r="T2127">
        <v>3.44192428746</v>
      </c>
      <c r="U2127">
        <v>9.7887796501699995</v>
      </c>
      <c r="V2127">
        <v>3.8614161464699999</v>
      </c>
    </row>
    <row r="2128" spans="1:22" hidden="1" x14ac:dyDescent="0.5">
      <c r="A2128">
        <v>1552862546.1300001</v>
      </c>
      <c r="B2128">
        <f t="shared" si="39"/>
        <v>30.540000200271606</v>
      </c>
      <c r="C2128">
        <v>30</v>
      </c>
      <c r="D2128">
        <v>36</v>
      </c>
      <c r="E2128">
        <v>30.666666666699999</v>
      </c>
      <c r="F2128">
        <v>35.666666666700003</v>
      </c>
      <c r="G2128">
        <v>10.793939393900001</v>
      </c>
      <c r="H2128">
        <v>7.4924999999999997</v>
      </c>
      <c r="I2128">
        <v>20.566646605199999</v>
      </c>
      <c r="J2128">
        <v>-3.6629999999999998</v>
      </c>
      <c r="K2128">
        <v>29</v>
      </c>
      <c r="L2128">
        <v>37.333333333299997</v>
      </c>
      <c r="M2128">
        <v>17.858974359000001</v>
      </c>
      <c r="N2128">
        <v>9.5938632242500006</v>
      </c>
      <c r="O2128">
        <v>18.838809247699999</v>
      </c>
      <c r="P2128">
        <v>4.7151507476400001</v>
      </c>
      <c r="Q2128">
        <v>31.333333333300001</v>
      </c>
      <c r="R2128">
        <v>35</v>
      </c>
      <c r="S2128">
        <v>17</v>
      </c>
      <c r="T2128">
        <v>3.44192428746</v>
      </c>
      <c r="U2128">
        <v>9.7887796501699995</v>
      </c>
      <c r="V2128">
        <v>3.8614161464699999</v>
      </c>
    </row>
    <row r="2129" spans="1:22" hidden="1" x14ac:dyDescent="0.5">
      <c r="A2129">
        <v>1552862546.1400001</v>
      </c>
      <c r="B2129">
        <f t="shared" si="39"/>
        <v>30.550000190734863</v>
      </c>
      <c r="C2129">
        <v>30</v>
      </c>
      <c r="D2129">
        <v>36</v>
      </c>
      <c r="E2129">
        <v>30.666666666699999</v>
      </c>
      <c r="F2129">
        <v>35.666666666700003</v>
      </c>
      <c r="G2129">
        <v>10.793939393900001</v>
      </c>
      <c r="H2129">
        <v>7.4924999999999997</v>
      </c>
      <c r="I2129">
        <v>20.566646605199999</v>
      </c>
      <c r="J2129">
        <v>-3.6629999999999998</v>
      </c>
      <c r="K2129">
        <v>29</v>
      </c>
      <c r="L2129">
        <v>37.333333333299997</v>
      </c>
      <c r="M2129">
        <v>17.858974359000001</v>
      </c>
      <c r="N2129">
        <v>9.5938632242500006</v>
      </c>
      <c r="O2129">
        <v>18.838809247699999</v>
      </c>
      <c r="P2129">
        <v>4.7151507476400001</v>
      </c>
      <c r="Q2129">
        <v>31</v>
      </c>
      <c r="R2129">
        <v>35.333333333299997</v>
      </c>
      <c r="S2129">
        <v>16.987179487199999</v>
      </c>
      <c r="T2129">
        <v>4.7049600200899997</v>
      </c>
      <c r="U2129">
        <v>9.5993498451699999</v>
      </c>
      <c r="V2129">
        <v>2.9179845307600001</v>
      </c>
    </row>
    <row r="2130" spans="1:22" hidden="1" x14ac:dyDescent="0.5">
      <c r="A2130">
        <v>1552862546.1500001</v>
      </c>
      <c r="B2130">
        <f t="shared" si="39"/>
        <v>30.56000018119812</v>
      </c>
      <c r="C2130">
        <v>30</v>
      </c>
      <c r="D2130">
        <v>35</v>
      </c>
      <c r="E2130">
        <v>30.666666666699999</v>
      </c>
      <c r="F2130">
        <v>35.666666666700003</v>
      </c>
      <c r="G2130">
        <v>10.793939393900001</v>
      </c>
      <c r="H2130">
        <v>7.4924999999999997</v>
      </c>
      <c r="I2130">
        <v>20.566646605199999</v>
      </c>
      <c r="J2130">
        <v>-3.6629999999999998</v>
      </c>
      <c r="K2130">
        <v>30</v>
      </c>
      <c r="L2130">
        <v>36.333333333299997</v>
      </c>
      <c r="M2130">
        <v>18</v>
      </c>
      <c r="N2130">
        <v>6.9285071808699996</v>
      </c>
      <c r="O2130">
        <v>16.347911804700001</v>
      </c>
      <c r="P2130">
        <v>3.7332212341700002</v>
      </c>
      <c r="Q2130">
        <v>31</v>
      </c>
      <c r="R2130">
        <v>35.333333333299997</v>
      </c>
      <c r="S2130">
        <v>16.987179487199999</v>
      </c>
      <c r="T2130">
        <v>4.7049600200899997</v>
      </c>
      <c r="U2130">
        <v>9.5993498451699999</v>
      </c>
      <c r="V2130">
        <v>2.9179845307600001</v>
      </c>
    </row>
    <row r="2131" spans="1:22" hidden="1" x14ac:dyDescent="0.5">
      <c r="A2131">
        <v>1552862546.1700001</v>
      </c>
      <c r="B2131">
        <f t="shared" si="39"/>
        <v>30.580000162124634</v>
      </c>
      <c r="C2131">
        <v>30</v>
      </c>
      <c r="D2131">
        <v>35</v>
      </c>
      <c r="E2131">
        <v>30.666666666699999</v>
      </c>
      <c r="F2131">
        <v>35.666666666700003</v>
      </c>
      <c r="G2131">
        <v>10.793939393900001</v>
      </c>
      <c r="H2131">
        <v>7.4924999999999997</v>
      </c>
      <c r="I2131">
        <v>20.566646605199999</v>
      </c>
      <c r="J2131">
        <v>-3.6629999999999998</v>
      </c>
      <c r="K2131">
        <v>30</v>
      </c>
      <c r="L2131">
        <v>36.333333333299997</v>
      </c>
      <c r="M2131">
        <v>18</v>
      </c>
      <c r="N2131">
        <v>6.9285071808699996</v>
      </c>
      <c r="O2131">
        <v>16.347911804700001</v>
      </c>
      <c r="P2131">
        <v>3.7332212341700002</v>
      </c>
      <c r="Q2131">
        <v>31.333333333300001</v>
      </c>
      <c r="R2131">
        <v>35</v>
      </c>
      <c r="S2131">
        <v>16.871794871799999</v>
      </c>
      <c r="T2131">
        <v>4.56639063112</v>
      </c>
      <c r="U2131">
        <v>9.3660655537000004</v>
      </c>
      <c r="V2131">
        <v>1.83640916442</v>
      </c>
    </row>
    <row r="2132" spans="1:22" hidden="1" x14ac:dyDescent="0.5">
      <c r="A2132">
        <v>1552862546.1900001</v>
      </c>
      <c r="B2132">
        <f t="shared" si="39"/>
        <v>30.600000143051147</v>
      </c>
      <c r="C2132">
        <v>30</v>
      </c>
      <c r="D2132">
        <v>35</v>
      </c>
      <c r="E2132">
        <v>30.666666666699999</v>
      </c>
      <c r="F2132">
        <v>35.666666666700003</v>
      </c>
      <c r="G2132">
        <v>10.793939393900001</v>
      </c>
      <c r="H2132">
        <v>7.4924999999999997</v>
      </c>
      <c r="I2132">
        <v>20.566646605199999</v>
      </c>
      <c r="J2132">
        <v>-3.6629999999999998</v>
      </c>
      <c r="K2132">
        <v>30</v>
      </c>
      <c r="L2132">
        <v>36.333333333299997</v>
      </c>
      <c r="M2132">
        <v>17.820512820499999</v>
      </c>
      <c r="N2132">
        <v>7.6423739622099998</v>
      </c>
      <c r="O2132">
        <v>15.8163298646</v>
      </c>
      <c r="P2132">
        <v>3.9634446362400002</v>
      </c>
      <c r="Q2132">
        <v>31.333333333300001</v>
      </c>
      <c r="R2132">
        <v>35</v>
      </c>
      <c r="S2132">
        <v>16.871794871799999</v>
      </c>
      <c r="T2132">
        <v>4.56639063112</v>
      </c>
      <c r="U2132">
        <v>9.3660655537000004</v>
      </c>
      <c r="V2132">
        <v>1.83640916442</v>
      </c>
    </row>
    <row r="2133" spans="1:22" hidden="1" x14ac:dyDescent="0.5">
      <c r="A2133">
        <v>1552862546.2</v>
      </c>
      <c r="B2133">
        <f t="shared" si="39"/>
        <v>30.610000133514404</v>
      </c>
      <c r="C2133">
        <v>31</v>
      </c>
      <c r="D2133">
        <v>35</v>
      </c>
      <c r="E2133">
        <v>30.666666666699999</v>
      </c>
      <c r="F2133">
        <v>35.666666666700003</v>
      </c>
      <c r="G2133">
        <v>10.793939393900001</v>
      </c>
      <c r="H2133">
        <v>7.4924999999999997</v>
      </c>
      <c r="I2133">
        <v>20.566646605199999</v>
      </c>
      <c r="J2133">
        <v>-3.6629999999999998</v>
      </c>
      <c r="K2133">
        <v>30</v>
      </c>
      <c r="L2133">
        <v>36.333333333299997</v>
      </c>
      <c r="M2133">
        <v>17.820512820499999</v>
      </c>
      <c r="N2133">
        <v>7.6423739622099998</v>
      </c>
      <c r="O2133">
        <v>15.8163298646</v>
      </c>
      <c r="P2133">
        <v>3.9634446362400002</v>
      </c>
      <c r="Q2133">
        <v>32.333333333299997</v>
      </c>
      <c r="R2133">
        <v>34</v>
      </c>
      <c r="S2133">
        <v>16.897435897400001</v>
      </c>
      <c r="T2133">
        <v>2.2835290992199999</v>
      </c>
      <c r="U2133">
        <v>6.9665618760700001</v>
      </c>
      <c r="V2133">
        <v>1.1070800253699999</v>
      </c>
    </row>
    <row r="2134" spans="1:22" hidden="1" x14ac:dyDescent="0.5">
      <c r="A2134">
        <v>1552862546.22</v>
      </c>
      <c r="B2134">
        <f t="shared" si="39"/>
        <v>30.630000114440918</v>
      </c>
      <c r="C2134">
        <v>31</v>
      </c>
      <c r="D2134">
        <v>35</v>
      </c>
      <c r="E2134">
        <v>30.666666666699999</v>
      </c>
      <c r="F2134">
        <v>35.666666666700003</v>
      </c>
      <c r="G2134">
        <v>10.793939393900001</v>
      </c>
      <c r="H2134">
        <v>7.4924999999999997</v>
      </c>
      <c r="I2134">
        <v>20.566646605199999</v>
      </c>
      <c r="J2134">
        <v>-3.6629999999999998</v>
      </c>
      <c r="K2134">
        <v>30.333333333300001</v>
      </c>
      <c r="L2134">
        <v>36</v>
      </c>
      <c r="M2134">
        <v>17.794871794900001</v>
      </c>
      <c r="N2134">
        <v>7.0618709150400001</v>
      </c>
      <c r="O2134">
        <v>14.9700358473</v>
      </c>
      <c r="P2134">
        <v>1.96658162312</v>
      </c>
      <c r="Q2134">
        <v>32.333333333299997</v>
      </c>
      <c r="R2134">
        <v>34</v>
      </c>
      <c r="S2134">
        <v>16.897435897400001</v>
      </c>
      <c r="T2134">
        <v>2.2835290992199999</v>
      </c>
      <c r="U2134">
        <v>6.9665618760700001</v>
      </c>
      <c r="V2134">
        <v>1.1070800253699999</v>
      </c>
    </row>
    <row r="2135" spans="1:22" hidden="1" x14ac:dyDescent="0.5">
      <c r="A2135">
        <v>1552862546.23</v>
      </c>
      <c r="B2135">
        <f t="shared" si="39"/>
        <v>30.640000104904175</v>
      </c>
      <c r="C2135">
        <v>31</v>
      </c>
      <c r="D2135">
        <v>34</v>
      </c>
      <c r="E2135">
        <v>32</v>
      </c>
      <c r="F2135">
        <v>34.333333333299997</v>
      </c>
      <c r="G2135">
        <v>10.8</v>
      </c>
      <c r="H2135">
        <v>4.3289999999999997</v>
      </c>
      <c r="I2135">
        <v>14.6123233026</v>
      </c>
      <c r="J2135">
        <v>-3.1635</v>
      </c>
      <c r="K2135">
        <v>30.333333333300001</v>
      </c>
      <c r="L2135">
        <v>36</v>
      </c>
      <c r="M2135">
        <v>17.794871794900001</v>
      </c>
      <c r="N2135">
        <v>7.0618709150400001</v>
      </c>
      <c r="O2135">
        <v>14.9700358473</v>
      </c>
      <c r="P2135">
        <v>1.96658162312</v>
      </c>
      <c r="Q2135">
        <v>32.333333333299997</v>
      </c>
      <c r="R2135">
        <v>34</v>
      </c>
      <c r="S2135">
        <v>16.897435897400001</v>
      </c>
      <c r="T2135">
        <v>2.2835290992199999</v>
      </c>
      <c r="U2135">
        <v>6.9665618760700001</v>
      </c>
      <c r="V2135">
        <v>1.1070800253699999</v>
      </c>
    </row>
    <row r="2136" spans="1:22" hidden="1" x14ac:dyDescent="0.5">
      <c r="A2136">
        <v>1552862546.24</v>
      </c>
      <c r="B2136">
        <f t="shared" si="39"/>
        <v>30.650000095367432</v>
      </c>
      <c r="C2136">
        <v>31</v>
      </c>
      <c r="D2136">
        <v>34</v>
      </c>
      <c r="E2136">
        <v>32</v>
      </c>
      <c r="F2136">
        <v>34.333333333299997</v>
      </c>
      <c r="G2136">
        <v>10.8</v>
      </c>
      <c r="H2136">
        <v>4.3289999999999997</v>
      </c>
      <c r="I2136">
        <v>14.6123233026</v>
      </c>
      <c r="J2136">
        <v>-3.1635</v>
      </c>
      <c r="K2136">
        <v>30.333333333300001</v>
      </c>
      <c r="L2136">
        <v>36</v>
      </c>
      <c r="M2136">
        <v>17.794871794900001</v>
      </c>
      <c r="N2136">
        <v>7.0618709150400001</v>
      </c>
      <c r="O2136">
        <v>14.9700358473</v>
      </c>
      <c r="P2136">
        <v>1.96658162312</v>
      </c>
      <c r="Q2136">
        <v>32</v>
      </c>
      <c r="R2136">
        <v>34.333333333299997</v>
      </c>
      <c r="S2136">
        <v>16.756410256399999</v>
      </c>
      <c r="T2136">
        <v>2.91052882323</v>
      </c>
      <c r="U2136">
        <v>6.39380976126</v>
      </c>
      <c r="V2136">
        <v>0.45222061265000002</v>
      </c>
    </row>
    <row r="2137" spans="1:22" hidden="1" x14ac:dyDescent="0.5">
      <c r="A2137">
        <v>1552862546.25</v>
      </c>
      <c r="B2137">
        <f t="shared" si="39"/>
        <v>30.660000085830688</v>
      </c>
      <c r="C2137">
        <v>31</v>
      </c>
      <c r="D2137">
        <v>34</v>
      </c>
      <c r="E2137">
        <v>32</v>
      </c>
      <c r="F2137">
        <v>34.333333333299997</v>
      </c>
      <c r="G2137">
        <v>10.8</v>
      </c>
      <c r="H2137">
        <v>4.3289999999999997</v>
      </c>
      <c r="I2137">
        <v>14.6123233026</v>
      </c>
      <c r="J2137">
        <v>-3.1635</v>
      </c>
      <c r="K2137">
        <v>30.333333333300001</v>
      </c>
      <c r="L2137">
        <v>36</v>
      </c>
      <c r="M2137">
        <v>17.935897435899999</v>
      </c>
      <c r="N2137">
        <v>7.7473414720599996</v>
      </c>
      <c r="O2137">
        <v>15.2323593957</v>
      </c>
      <c r="P2137">
        <v>1.6001875801600001</v>
      </c>
      <c r="Q2137">
        <v>32</v>
      </c>
      <c r="R2137">
        <v>34.333333333299997</v>
      </c>
      <c r="S2137">
        <v>16.756410256399999</v>
      </c>
      <c r="T2137">
        <v>2.91052882323</v>
      </c>
      <c r="U2137">
        <v>6.39380976126</v>
      </c>
      <c r="V2137">
        <v>0.45222061265000002</v>
      </c>
    </row>
    <row r="2138" spans="1:22" hidden="1" x14ac:dyDescent="0.5">
      <c r="A2138">
        <v>1552862546.27</v>
      </c>
      <c r="B2138">
        <f t="shared" si="39"/>
        <v>30.680000066757202</v>
      </c>
      <c r="C2138">
        <v>31</v>
      </c>
      <c r="D2138">
        <v>34</v>
      </c>
      <c r="E2138">
        <v>32</v>
      </c>
      <c r="F2138">
        <v>34.333333333299997</v>
      </c>
      <c r="G2138">
        <v>10.8</v>
      </c>
      <c r="H2138">
        <v>4.3289999999999997</v>
      </c>
      <c r="I2138">
        <v>14.6123233026</v>
      </c>
      <c r="J2138">
        <v>-3.1635</v>
      </c>
      <c r="K2138">
        <v>30.333333333300001</v>
      </c>
      <c r="L2138">
        <v>36</v>
      </c>
      <c r="M2138">
        <v>17.935897435899999</v>
      </c>
      <c r="N2138">
        <v>7.7473414720599996</v>
      </c>
      <c r="O2138">
        <v>15.2323593957</v>
      </c>
      <c r="P2138">
        <v>1.6001875801600001</v>
      </c>
      <c r="Q2138">
        <v>32</v>
      </c>
      <c r="R2138">
        <v>34.333333333299997</v>
      </c>
      <c r="S2138">
        <v>16.641025640999999</v>
      </c>
      <c r="T2138">
        <v>3.6056191799600001</v>
      </c>
      <c r="U2138">
        <v>6.8025240605899997</v>
      </c>
      <c r="V2138">
        <v>0.48585657566399998</v>
      </c>
    </row>
    <row r="2139" spans="1:22" hidden="1" x14ac:dyDescent="0.5">
      <c r="A2139">
        <v>1552862546.28</v>
      </c>
      <c r="B2139">
        <f t="shared" si="39"/>
        <v>30.690000057220459</v>
      </c>
      <c r="C2139">
        <v>31</v>
      </c>
      <c r="D2139">
        <v>34</v>
      </c>
      <c r="E2139">
        <v>32</v>
      </c>
      <c r="F2139">
        <v>34.333333333299997</v>
      </c>
      <c r="G2139">
        <v>10.8</v>
      </c>
      <c r="H2139">
        <v>4.3289999999999997</v>
      </c>
      <c r="I2139">
        <v>14.6123233026</v>
      </c>
      <c r="J2139">
        <v>-3.1635</v>
      </c>
      <c r="K2139">
        <v>31.333333333300001</v>
      </c>
      <c r="L2139">
        <v>35</v>
      </c>
      <c r="M2139">
        <v>18.282051282099999</v>
      </c>
      <c r="N2139">
        <v>5.1405925138599997</v>
      </c>
      <c r="O2139">
        <v>12.7567722117</v>
      </c>
      <c r="P2139">
        <v>0.93662259475999998</v>
      </c>
      <c r="Q2139">
        <v>32</v>
      </c>
      <c r="R2139">
        <v>34.333333333299997</v>
      </c>
      <c r="S2139">
        <v>16.641025640999999</v>
      </c>
      <c r="T2139">
        <v>3.6056191799600001</v>
      </c>
      <c r="U2139">
        <v>6.8025240605899997</v>
      </c>
      <c r="V2139">
        <v>0.48585657566399998</v>
      </c>
    </row>
    <row r="2140" spans="1:22" hidden="1" x14ac:dyDescent="0.5">
      <c r="A2140">
        <v>1552862546.3</v>
      </c>
      <c r="B2140">
        <f t="shared" si="39"/>
        <v>30.710000038146973</v>
      </c>
      <c r="C2140">
        <v>32</v>
      </c>
      <c r="D2140">
        <v>34</v>
      </c>
      <c r="E2140">
        <v>32</v>
      </c>
      <c r="F2140">
        <v>34.333333333299997</v>
      </c>
      <c r="G2140">
        <v>10.8</v>
      </c>
      <c r="H2140">
        <v>4.3289999999999997</v>
      </c>
      <c r="I2140">
        <v>14.6123233026</v>
      </c>
      <c r="J2140">
        <v>-3.1635</v>
      </c>
      <c r="K2140">
        <v>31.333333333300001</v>
      </c>
      <c r="L2140">
        <v>35</v>
      </c>
      <c r="M2140">
        <v>18.282051282099999</v>
      </c>
      <c r="N2140">
        <v>5.1405925138599997</v>
      </c>
      <c r="O2140">
        <v>12.7567722117</v>
      </c>
      <c r="P2140">
        <v>0.93662259475999998</v>
      </c>
      <c r="Q2140">
        <v>32.666666666700003</v>
      </c>
      <c r="R2140">
        <v>33.666666666700003</v>
      </c>
      <c r="S2140">
        <v>16.512820512800001</v>
      </c>
      <c r="T2140">
        <v>2.04572355117</v>
      </c>
      <c r="U2140">
        <v>5.4469855814699999</v>
      </c>
      <c r="V2140">
        <v>-0.90297793124500003</v>
      </c>
    </row>
    <row r="2141" spans="1:22" hidden="1" x14ac:dyDescent="0.5">
      <c r="A2141">
        <v>1552862546.3199999</v>
      </c>
      <c r="B2141">
        <f t="shared" si="39"/>
        <v>30.730000019073486</v>
      </c>
      <c r="C2141">
        <v>33</v>
      </c>
      <c r="D2141">
        <v>33</v>
      </c>
      <c r="E2141">
        <v>35</v>
      </c>
      <c r="F2141">
        <v>31.333333333300001</v>
      </c>
      <c r="G2141">
        <v>11.457575757600001</v>
      </c>
      <c r="H2141">
        <v>-0.4995</v>
      </c>
      <c r="I2141">
        <v>6.8066616512899998</v>
      </c>
      <c r="J2141">
        <v>-4.8285</v>
      </c>
      <c r="K2141">
        <v>31.333333333300001</v>
      </c>
      <c r="L2141">
        <v>35</v>
      </c>
      <c r="M2141">
        <v>18.282051282099999</v>
      </c>
      <c r="N2141">
        <v>5.1405925138599997</v>
      </c>
      <c r="O2141">
        <v>12.7567722117</v>
      </c>
      <c r="P2141">
        <v>0.93662259475999998</v>
      </c>
      <c r="Q2141">
        <v>32.666666666700003</v>
      </c>
      <c r="R2141">
        <v>33.666666666700003</v>
      </c>
      <c r="S2141">
        <v>16.512820512800001</v>
      </c>
      <c r="T2141">
        <v>2.04572355117</v>
      </c>
      <c r="U2141">
        <v>5.4469855814699999</v>
      </c>
      <c r="V2141">
        <v>-0.90297793124500003</v>
      </c>
    </row>
    <row r="2142" spans="1:22" hidden="1" x14ac:dyDescent="0.5">
      <c r="A2142">
        <v>1552862546.3199999</v>
      </c>
      <c r="B2142">
        <f t="shared" si="39"/>
        <v>30.730000019073486</v>
      </c>
      <c r="C2142">
        <v>32</v>
      </c>
      <c r="D2142">
        <v>33</v>
      </c>
      <c r="E2142">
        <v>35</v>
      </c>
      <c r="F2142">
        <v>31.333333333300001</v>
      </c>
      <c r="G2142">
        <v>11.457575757600001</v>
      </c>
      <c r="H2142">
        <v>-0.4995</v>
      </c>
      <c r="I2142">
        <v>6.8066616512899998</v>
      </c>
      <c r="J2142">
        <v>-4.8285</v>
      </c>
      <c r="K2142">
        <v>31</v>
      </c>
      <c r="L2142">
        <v>35.333333333299997</v>
      </c>
      <c r="M2142">
        <v>18.423076923099998</v>
      </c>
      <c r="N2142">
        <v>5.9296737397700001</v>
      </c>
      <c r="O2142">
        <v>12.308059845600001</v>
      </c>
      <c r="P2142">
        <v>0.188346837924</v>
      </c>
      <c r="Q2142">
        <v>32.666666666700003</v>
      </c>
      <c r="R2142">
        <v>33.666666666700003</v>
      </c>
      <c r="S2142">
        <v>16.512820512800001</v>
      </c>
      <c r="T2142">
        <v>2.04572355117</v>
      </c>
      <c r="U2142">
        <v>5.4469855814699999</v>
      </c>
      <c r="V2142">
        <v>-0.90297793124500003</v>
      </c>
    </row>
    <row r="2143" spans="1:22" hidden="1" x14ac:dyDescent="0.5">
      <c r="A2143">
        <v>1552862546.3399999</v>
      </c>
      <c r="B2143">
        <f t="shared" si="39"/>
        <v>30.75</v>
      </c>
      <c r="C2143">
        <v>32</v>
      </c>
      <c r="D2143">
        <v>33</v>
      </c>
      <c r="E2143">
        <v>35</v>
      </c>
      <c r="F2143">
        <v>31.333333333300001</v>
      </c>
      <c r="G2143">
        <v>11.457575757600001</v>
      </c>
      <c r="H2143">
        <v>-0.4995</v>
      </c>
      <c r="I2143">
        <v>6.8066616512899998</v>
      </c>
      <c r="J2143">
        <v>-4.8285</v>
      </c>
      <c r="K2143">
        <v>31</v>
      </c>
      <c r="L2143">
        <v>35.333333333299997</v>
      </c>
      <c r="M2143">
        <v>18.423076923099998</v>
      </c>
      <c r="N2143">
        <v>5.9296737397700001</v>
      </c>
      <c r="O2143">
        <v>12.308059845600001</v>
      </c>
      <c r="P2143">
        <v>0.188346837924</v>
      </c>
      <c r="Q2143">
        <v>32.666666666700003</v>
      </c>
      <c r="R2143">
        <v>33.666666666700003</v>
      </c>
      <c r="S2143">
        <v>16.525641025599999</v>
      </c>
      <c r="T2143">
        <v>2.1988827556900001</v>
      </c>
      <c r="U2143">
        <v>4.9223755464199996</v>
      </c>
      <c r="V2143">
        <v>-0.76010225985799995</v>
      </c>
    </row>
    <row r="2144" spans="1:22" hidden="1" x14ac:dyDescent="0.5">
      <c r="A2144">
        <v>1552862546.3499999</v>
      </c>
      <c r="B2144">
        <f t="shared" si="39"/>
        <v>30.759999990463257</v>
      </c>
      <c r="C2144">
        <v>33</v>
      </c>
      <c r="D2144">
        <v>33</v>
      </c>
      <c r="E2144">
        <v>35</v>
      </c>
      <c r="F2144">
        <v>31.333333333300001</v>
      </c>
      <c r="G2144">
        <v>11.457575757600001</v>
      </c>
      <c r="H2144">
        <v>-0.4995</v>
      </c>
      <c r="I2144">
        <v>6.8066616512899998</v>
      </c>
      <c r="J2144">
        <v>-4.8285</v>
      </c>
      <c r="K2144">
        <v>31.333333333300001</v>
      </c>
      <c r="L2144">
        <v>35</v>
      </c>
      <c r="M2144">
        <v>17.8461538462</v>
      </c>
      <c r="N2144">
        <v>5.3817445365500003</v>
      </c>
      <c r="O2144">
        <v>11.535774459400001</v>
      </c>
      <c r="P2144">
        <v>0.188346837924</v>
      </c>
      <c r="Q2144">
        <v>32.666666666700003</v>
      </c>
      <c r="R2144">
        <v>33.666666666700003</v>
      </c>
      <c r="S2144">
        <v>16.525641025599999</v>
      </c>
      <c r="T2144">
        <v>2.1988827556900001</v>
      </c>
      <c r="U2144">
        <v>4.9223755464199996</v>
      </c>
      <c r="V2144">
        <v>-0.76010225985799995</v>
      </c>
    </row>
    <row r="2145" spans="1:22" hidden="1" x14ac:dyDescent="0.5">
      <c r="A2145">
        <v>1552862546.3699999</v>
      </c>
      <c r="B2145">
        <f t="shared" si="39"/>
        <v>30.779999971389771</v>
      </c>
      <c r="C2145">
        <v>33</v>
      </c>
      <c r="D2145">
        <v>33</v>
      </c>
      <c r="E2145">
        <v>35</v>
      </c>
      <c r="F2145">
        <v>31.333333333300001</v>
      </c>
      <c r="G2145">
        <v>11.457575757600001</v>
      </c>
      <c r="H2145">
        <v>-0.4995</v>
      </c>
      <c r="I2145">
        <v>6.8066616512899998</v>
      </c>
      <c r="J2145">
        <v>-4.8285</v>
      </c>
      <c r="K2145">
        <v>31.333333333300001</v>
      </c>
      <c r="L2145">
        <v>35</v>
      </c>
      <c r="M2145">
        <v>17.8461538462</v>
      </c>
      <c r="N2145">
        <v>5.3817445365500003</v>
      </c>
      <c r="O2145">
        <v>11.535774459400001</v>
      </c>
      <c r="P2145">
        <v>0.188346837924</v>
      </c>
      <c r="Q2145">
        <v>33</v>
      </c>
      <c r="R2145">
        <v>33.333333333299997</v>
      </c>
      <c r="S2145">
        <v>17.192307692300002</v>
      </c>
      <c r="T2145">
        <v>1.6696701737799999</v>
      </c>
      <c r="U2145">
        <v>4.130857947</v>
      </c>
      <c r="V2145">
        <v>-3.2739114639600002</v>
      </c>
    </row>
    <row r="2146" spans="1:22" hidden="1" x14ac:dyDescent="0.5">
      <c r="A2146">
        <v>1552862546.3800001</v>
      </c>
      <c r="B2146">
        <f t="shared" si="39"/>
        <v>30.790000200271606</v>
      </c>
      <c r="C2146">
        <v>33</v>
      </c>
      <c r="D2146">
        <v>33</v>
      </c>
      <c r="E2146">
        <v>35</v>
      </c>
      <c r="F2146">
        <v>31.333333333300001</v>
      </c>
      <c r="G2146">
        <v>11.457575757600001</v>
      </c>
      <c r="H2146">
        <v>-0.4995</v>
      </c>
      <c r="I2146">
        <v>6.8066616512899998</v>
      </c>
      <c r="J2146">
        <v>-4.8285</v>
      </c>
      <c r="K2146">
        <v>31</v>
      </c>
      <c r="L2146">
        <v>35.333333333299997</v>
      </c>
      <c r="M2146">
        <v>18.256410256399999</v>
      </c>
      <c r="N2146">
        <v>6.2640325626799997</v>
      </c>
      <c r="O2146">
        <v>12.0319197924</v>
      </c>
      <c r="P2146">
        <v>-0.28224184615800002</v>
      </c>
      <c r="Q2146">
        <v>33</v>
      </c>
      <c r="R2146">
        <v>33.333333333299997</v>
      </c>
      <c r="S2146">
        <v>17.192307692300002</v>
      </c>
      <c r="T2146">
        <v>1.6696701737799999</v>
      </c>
      <c r="U2146">
        <v>4.130857947</v>
      </c>
      <c r="V2146">
        <v>-3.2739114639600002</v>
      </c>
    </row>
    <row r="2147" spans="1:22" hidden="1" x14ac:dyDescent="0.5">
      <c r="A2147">
        <v>1552862546.4100001</v>
      </c>
      <c r="B2147">
        <f t="shared" si="39"/>
        <v>30.820000171661377</v>
      </c>
      <c r="C2147">
        <v>33</v>
      </c>
      <c r="D2147">
        <v>32</v>
      </c>
      <c r="E2147">
        <v>35</v>
      </c>
      <c r="F2147">
        <v>31.333333333300001</v>
      </c>
      <c r="G2147">
        <v>11.457575757600001</v>
      </c>
      <c r="H2147">
        <v>-0.4995</v>
      </c>
      <c r="I2147">
        <v>6.8066616512899998</v>
      </c>
      <c r="J2147">
        <v>-4.8285</v>
      </c>
      <c r="K2147">
        <v>31</v>
      </c>
      <c r="L2147">
        <v>35.333333333299997</v>
      </c>
      <c r="M2147">
        <v>18.256410256399999</v>
      </c>
      <c r="N2147">
        <v>6.2640325626799997</v>
      </c>
      <c r="O2147">
        <v>12.0319197924</v>
      </c>
      <c r="P2147">
        <v>-0.28224184615800002</v>
      </c>
      <c r="Q2147">
        <v>34.333333333299997</v>
      </c>
      <c r="R2147">
        <v>32</v>
      </c>
      <c r="S2147">
        <v>17.564102564100001</v>
      </c>
      <c r="T2147">
        <v>-0.53727823905000005</v>
      </c>
      <c r="U2147">
        <v>1.52815073445</v>
      </c>
      <c r="V2147">
        <v>-5.3009279192800003</v>
      </c>
    </row>
    <row r="2148" spans="1:22" hidden="1" x14ac:dyDescent="0.5">
      <c r="A2148">
        <v>1552862546.4100001</v>
      </c>
      <c r="B2148">
        <f t="shared" si="39"/>
        <v>30.820000171661377</v>
      </c>
      <c r="C2148">
        <v>34</v>
      </c>
      <c r="D2148">
        <v>32</v>
      </c>
      <c r="E2148">
        <v>37.333333333299997</v>
      </c>
      <c r="F2148">
        <v>29</v>
      </c>
      <c r="G2148">
        <v>12.0606060606</v>
      </c>
      <c r="H2148">
        <v>-5.1615000000000002</v>
      </c>
      <c r="I2148">
        <v>-1.7581691743500001</v>
      </c>
      <c r="J2148">
        <v>-4.6619999999999999</v>
      </c>
      <c r="K2148">
        <v>31</v>
      </c>
      <c r="L2148">
        <v>35.333333333299997</v>
      </c>
      <c r="M2148">
        <v>18.256410256399999</v>
      </c>
      <c r="N2148">
        <v>6.2640325626799997</v>
      </c>
      <c r="O2148">
        <v>12.0319197924</v>
      </c>
      <c r="P2148">
        <v>-0.28224184615800002</v>
      </c>
      <c r="Q2148">
        <v>34.333333333299997</v>
      </c>
      <c r="R2148">
        <v>32</v>
      </c>
      <c r="S2148">
        <v>17.564102564100001</v>
      </c>
      <c r="T2148">
        <v>-0.53727823905000005</v>
      </c>
      <c r="U2148">
        <v>1.52815073445</v>
      </c>
      <c r="V2148">
        <v>-5.3009279192800003</v>
      </c>
    </row>
    <row r="2149" spans="1:22" hidden="1" x14ac:dyDescent="0.5">
      <c r="A2149">
        <v>1552862546.4200001</v>
      </c>
      <c r="B2149">
        <f t="shared" si="39"/>
        <v>30.830000162124634</v>
      </c>
      <c r="C2149">
        <v>34</v>
      </c>
      <c r="D2149">
        <v>31</v>
      </c>
      <c r="E2149">
        <v>37.333333333299997</v>
      </c>
      <c r="F2149">
        <v>29</v>
      </c>
      <c r="G2149">
        <v>12.0606060606</v>
      </c>
      <c r="H2149">
        <v>-5.1615000000000002</v>
      </c>
      <c r="I2149">
        <v>-1.7581691743500001</v>
      </c>
      <c r="J2149">
        <v>-4.6619999999999999</v>
      </c>
      <c r="K2149">
        <v>31.666666666699999</v>
      </c>
      <c r="L2149">
        <v>34.666666666700003</v>
      </c>
      <c r="M2149">
        <v>18.6538461538</v>
      </c>
      <c r="N2149">
        <v>4.8273011290700003</v>
      </c>
      <c r="O2149">
        <v>10.8432610253</v>
      </c>
      <c r="P2149">
        <v>-1.78908669551</v>
      </c>
      <c r="Q2149">
        <v>34.333333333299997</v>
      </c>
      <c r="R2149">
        <v>32</v>
      </c>
      <c r="S2149">
        <v>17.564102564100001</v>
      </c>
      <c r="T2149">
        <v>-0.53727823905000005</v>
      </c>
      <c r="U2149">
        <v>1.52815073445</v>
      </c>
      <c r="V2149">
        <v>-5.3009279192800003</v>
      </c>
    </row>
    <row r="2150" spans="1:22" hidden="1" x14ac:dyDescent="0.5">
      <c r="A2150">
        <v>1552862546.4400001</v>
      </c>
      <c r="B2150">
        <f t="shared" si="39"/>
        <v>30.850000143051147</v>
      </c>
      <c r="C2150">
        <v>34</v>
      </c>
      <c r="D2150">
        <v>31</v>
      </c>
      <c r="E2150">
        <v>37.333333333299997</v>
      </c>
      <c r="F2150">
        <v>29</v>
      </c>
      <c r="G2150">
        <v>12.0606060606</v>
      </c>
      <c r="H2150">
        <v>-5.1615000000000002</v>
      </c>
      <c r="I2150">
        <v>-1.7581691743500001</v>
      </c>
      <c r="J2150">
        <v>-4.6619999999999999</v>
      </c>
      <c r="K2150">
        <v>31.666666666699999</v>
      </c>
      <c r="L2150">
        <v>34.666666666700003</v>
      </c>
      <c r="M2150">
        <v>18.6538461538</v>
      </c>
      <c r="N2150">
        <v>4.8273011290700003</v>
      </c>
      <c r="O2150">
        <v>10.8432610253</v>
      </c>
      <c r="P2150">
        <v>-1.78908669551</v>
      </c>
      <c r="Q2150">
        <v>34.333333333299997</v>
      </c>
      <c r="R2150">
        <v>32</v>
      </c>
      <c r="S2150">
        <v>18.705128205099999</v>
      </c>
      <c r="T2150">
        <v>-0.103689546144</v>
      </c>
      <c r="U2150">
        <v>0.66038582107999999</v>
      </c>
      <c r="V2150">
        <v>-7.5619307299700003</v>
      </c>
    </row>
    <row r="2151" spans="1:22" hidden="1" x14ac:dyDescent="0.5">
      <c r="A2151">
        <v>1552862546.45</v>
      </c>
      <c r="B2151">
        <f t="shared" si="39"/>
        <v>30.860000133514404</v>
      </c>
      <c r="C2151">
        <v>34</v>
      </c>
      <c r="D2151">
        <v>31</v>
      </c>
      <c r="E2151">
        <v>37.333333333299997</v>
      </c>
      <c r="F2151">
        <v>29</v>
      </c>
      <c r="G2151">
        <v>12.0606060606</v>
      </c>
      <c r="H2151">
        <v>-5.1615000000000002</v>
      </c>
      <c r="I2151">
        <v>-1.7581691743500001</v>
      </c>
      <c r="J2151">
        <v>-4.6619999999999999</v>
      </c>
      <c r="K2151">
        <v>32</v>
      </c>
      <c r="L2151">
        <v>34.333333333299997</v>
      </c>
      <c r="M2151">
        <v>18.282051282099999</v>
      </c>
      <c r="N2151">
        <v>4.4235461546200003</v>
      </c>
      <c r="O2151">
        <v>9.8451766672400005</v>
      </c>
      <c r="P2151">
        <v>-1.8528055753399999</v>
      </c>
      <c r="Q2151">
        <v>34.333333333299997</v>
      </c>
      <c r="R2151">
        <v>32</v>
      </c>
      <c r="S2151">
        <v>18.705128205099999</v>
      </c>
      <c r="T2151">
        <v>-0.103689546144</v>
      </c>
      <c r="U2151">
        <v>0.66038582107999999</v>
      </c>
      <c r="V2151">
        <v>-7.5619307299700003</v>
      </c>
    </row>
    <row r="2152" spans="1:22" hidden="1" x14ac:dyDescent="0.5">
      <c r="A2152">
        <v>1552862546.47</v>
      </c>
      <c r="B2152">
        <f t="shared" si="39"/>
        <v>30.880000114440918</v>
      </c>
      <c r="C2152">
        <v>34</v>
      </c>
      <c r="D2152">
        <v>31</v>
      </c>
      <c r="E2152">
        <v>37.333333333299997</v>
      </c>
      <c r="F2152">
        <v>29</v>
      </c>
      <c r="G2152">
        <v>12.0606060606</v>
      </c>
      <c r="H2152">
        <v>-5.1615000000000002</v>
      </c>
      <c r="I2152">
        <v>-1.7581691743500001</v>
      </c>
      <c r="J2152">
        <v>-4.6619999999999999</v>
      </c>
      <c r="K2152">
        <v>32</v>
      </c>
      <c r="L2152">
        <v>34.333333333299997</v>
      </c>
      <c r="M2152">
        <v>18.282051282099999</v>
      </c>
      <c r="N2152">
        <v>4.4235461546200003</v>
      </c>
      <c r="O2152">
        <v>9.8451766672400005</v>
      </c>
      <c r="P2152">
        <v>-1.8528055753399999</v>
      </c>
      <c r="Q2152">
        <v>35.333333333299997</v>
      </c>
      <c r="R2152">
        <v>31</v>
      </c>
      <c r="S2152">
        <v>18.487179487199999</v>
      </c>
      <c r="T2152">
        <v>-5.6497262153100003</v>
      </c>
      <c r="U2152">
        <v>-5.3195333047700002</v>
      </c>
      <c r="V2152">
        <v>-2.2776048601999999</v>
      </c>
    </row>
    <row r="2153" spans="1:22" hidden="1" x14ac:dyDescent="0.5">
      <c r="A2153">
        <v>1552862546.49</v>
      </c>
      <c r="B2153">
        <f t="shared" si="39"/>
        <v>30.900000095367432</v>
      </c>
      <c r="C2153">
        <v>34</v>
      </c>
      <c r="D2153">
        <v>31</v>
      </c>
      <c r="E2153">
        <v>37.333333333299997</v>
      </c>
      <c r="F2153">
        <v>29</v>
      </c>
      <c r="G2153">
        <v>12.0606060606</v>
      </c>
      <c r="H2153">
        <v>-5.1615000000000002</v>
      </c>
      <c r="I2153">
        <v>-1.7581691743500001</v>
      </c>
      <c r="J2153">
        <v>-4.6619999999999999</v>
      </c>
      <c r="K2153">
        <v>32</v>
      </c>
      <c r="L2153">
        <v>34.333333333299997</v>
      </c>
      <c r="M2153">
        <v>18.397435897400001</v>
      </c>
      <c r="N2153">
        <v>4.3744252916099997</v>
      </c>
      <c r="O2153">
        <v>9.2970136252300009</v>
      </c>
      <c r="P2153">
        <v>-2.53052651485</v>
      </c>
      <c r="Q2153">
        <v>35.333333333299997</v>
      </c>
      <c r="R2153">
        <v>31</v>
      </c>
      <c r="S2153">
        <v>18.487179487199999</v>
      </c>
      <c r="T2153">
        <v>-5.6497262153100003</v>
      </c>
      <c r="U2153">
        <v>-5.3195333047700002</v>
      </c>
      <c r="V2153">
        <v>-2.2776048601999999</v>
      </c>
    </row>
    <row r="2154" spans="1:22" hidden="1" x14ac:dyDescent="0.5">
      <c r="A2154">
        <v>1552862546.5</v>
      </c>
      <c r="B2154">
        <f t="shared" si="39"/>
        <v>30.910000085830688</v>
      </c>
      <c r="C2154">
        <v>35</v>
      </c>
      <c r="D2154">
        <v>31</v>
      </c>
      <c r="E2154">
        <v>37.333333333299997</v>
      </c>
      <c r="F2154">
        <v>29</v>
      </c>
      <c r="G2154">
        <v>12.0606060606</v>
      </c>
      <c r="H2154">
        <v>-5.1615000000000002</v>
      </c>
      <c r="I2154">
        <v>-1.7581691743500001</v>
      </c>
      <c r="J2154">
        <v>-4.6619999999999999</v>
      </c>
      <c r="K2154">
        <v>32</v>
      </c>
      <c r="L2154">
        <v>34.333333333299997</v>
      </c>
      <c r="M2154">
        <v>18.397435897400001</v>
      </c>
      <c r="N2154">
        <v>4.3744252916099997</v>
      </c>
      <c r="O2154">
        <v>9.2970136252300009</v>
      </c>
      <c r="P2154">
        <v>-2.53052651485</v>
      </c>
      <c r="Q2154">
        <v>36</v>
      </c>
      <c r="R2154">
        <v>30.333333333300001</v>
      </c>
      <c r="S2154">
        <v>18.987179487199999</v>
      </c>
      <c r="T2154">
        <v>-3.00514710144</v>
      </c>
      <c r="U2154">
        <v>-5.6649137538299996</v>
      </c>
      <c r="V2154">
        <v>-10.1289549609</v>
      </c>
    </row>
    <row r="2155" spans="1:22" hidden="1" x14ac:dyDescent="0.5">
      <c r="A2155">
        <v>1552862546.51</v>
      </c>
      <c r="B2155">
        <f t="shared" si="39"/>
        <v>30.920000076293945</v>
      </c>
      <c r="C2155">
        <v>35</v>
      </c>
      <c r="D2155">
        <v>30</v>
      </c>
      <c r="E2155">
        <v>39</v>
      </c>
      <c r="F2155">
        <v>27.333333333300001</v>
      </c>
      <c r="G2155">
        <v>13.1393939394</v>
      </c>
      <c r="H2155">
        <v>-9.1575000000000006</v>
      </c>
      <c r="I2155">
        <v>-10.0365845872</v>
      </c>
      <c r="J2155">
        <v>-3.996</v>
      </c>
      <c r="K2155">
        <v>32</v>
      </c>
      <c r="L2155">
        <v>34.333333333299997</v>
      </c>
      <c r="M2155">
        <v>18.397435897400001</v>
      </c>
      <c r="N2155">
        <v>4.3744252916099997</v>
      </c>
      <c r="O2155">
        <v>9.2970136252300009</v>
      </c>
      <c r="P2155">
        <v>-2.53052651485</v>
      </c>
      <c r="Q2155">
        <v>36</v>
      </c>
      <c r="R2155">
        <v>30.333333333300001</v>
      </c>
      <c r="S2155">
        <v>18.987179487199999</v>
      </c>
      <c r="T2155">
        <v>-3.00514710144</v>
      </c>
      <c r="U2155">
        <v>-5.6649137538299996</v>
      </c>
      <c r="V2155">
        <v>-10.1289549609</v>
      </c>
    </row>
    <row r="2156" spans="1:22" hidden="1" x14ac:dyDescent="0.5">
      <c r="A2156">
        <v>1552862546.52</v>
      </c>
      <c r="B2156">
        <f t="shared" si="39"/>
        <v>30.930000066757202</v>
      </c>
      <c r="C2156">
        <v>35</v>
      </c>
      <c r="D2156">
        <v>30</v>
      </c>
      <c r="E2156">
        <v>39</v>
      </c>
      <c r="F2156">
        <v>27.333333333300001</v>
      </c>
      <c r="G2156">
        <v>13.1393939394</v>
      </c>
      <c r="H2156">
        <v>-9.1575000000000006</v>
      </c>
      <c r="I2156">
        <v>-10.0365845872</v>
      </c>
      <c r="J2156">
        <v>-3.996</v>
      </c>
      <c r="K2156">
        <v>32.666666666700003</v>
      </c>
      <c r="L2156">
        <v>33.666666666700003</v>
      </c>
      <c r="M2156">
        <v>19.089743589699999</v>
      </c>
      <c r="N2156">
        <v>2.5019419046800002</v>
      </c>
      <c r="O2156">
        <v>7.1504487172899998</v>
      </c>
      <c r="P2156">
        <v>-2.43690621456</v>
      </c>
      <c r="Q2156">
        <v>36</v>
      </c>
      <c r="R2156">
        <v>30.333333333300001</v>
      </c>
      <c r="S2156">
        <v>18.987179487199999</v>
      </c>
      <c r="T2156">
        <v>-3.00514710144</v>
      </c>
      <c r="U2156">
        <v>-5.6649137538299996</v>
      </c>
      <c r="V2156">
        <v>-10.1289549609</v>
      </c>
    </row>
    <row r="2157" spans="1:22" hidden="1" x14ac:dyDescent="0.5">
      <c r="A2157">
        <v>1552862546.54</v>
      </c>
      <c r="B2157">
        <f t="shared" si="39"/>
        <v>30.950000047683716</v>
      </c>
      <c r="C2157">
        <v>36</v>
      </c>
      <c r="D2157">
        <v>30</v>
      </c>
      <c r="E2157">
        <v>39</v>
      </c>
      <c r="F2157">
        <v>27.333333333300001</v>
      </c>
      <c r="G2157">
        <v>13.1393939394</v>
      </c>
      <c r="H2157">
        <v>-9.1575000000000006</v>
      </c>
      <c r="I2157">
        <v>-10.0365845872</v>
      </c>
      <c r="J2157">
        <v>-3.996</v>
      </c>
      <c r="K2157">
        <v>32.666666666700003</v>
      </c>
      <c r="L2157">
        <v>33.666666666700003</v>
      </c>
      <c r="M2157">
        <v>19.089743589699999</v>
      </c>
      <c r="N2157">
        <v>2.5019419046800002</v>
      </c>
      <c r="O2157">
        <v>7.1504487172899998</v>
      </c>
      <c r="P2157">
        <v>-2.43690621456</v>
      </c>
      <c r="Q2157">
        <v>36.333333333299997</v>
      </c>
      <c r="R2157">
        <v>30</v>
      </c>
      <c r="S2157">
        <v>18.961538461500002</v>
      </c>
      <c r="T2157">
        <v>-3.52369012086</v>
      </c>
      <c r="U2157">
        <v>-6.3561469977699998</v>
      </c>
      <c r="V2157">
        <v>-11.6370637835</v>
      </c>
    </row>
    <row r="2158" spans="1:22" hidden="1" x14ac:dyDescent="0.5">
      <c r="A2158">
        <v>1552862546.55</v>
      </c>
      <c r="B2158">
        <f t="shared" si="39"/>
        <v>30.960000038146973</v>
      </c>
      <c r="C2158">
        <v>36</v>
      </c>
      <c r="D2158">
        <v>30</v>
      </c>
      <c r="E2158">
        <v>39</v>
      </c>
      <c r="F2158">
        <v>27.333333333300001</v>
      </c>
      <c r="G2158">
        <v>13.1393939394</v>
      </c>
      <c r="H2158">
        <v>-9.1575000000000006</v>
      </c>
      <c r="I2158">
        <v>-10.0365845872</v>
      </c>
      <c r="J2158">
        <v>-3.996</v>
      </c>
      <c r="K2158">
        <v>33</v>
      </c>
      <c r="L2158">
        <v>33.333333333299997</v>
      </c>
      <c r="M2158">
        <v>19</v>
      </c>
      <c r="N2158">
        <v>3.2407468363800001</v>
      </c>
      <c r="O2158">
        <v>6.8159711950300004</v>
      </c>
      <c r="P2158">
        <v>-6.1234525402399997</v>
      </c>
      <c r="Q2158">
        <v>36.333333333299997</v>
      </c>
      <c r="R2158">
        <v>30</v>
      </c>
      <c r="S2158">
        <v>18.961538461500002</v>
      </c>
      <c r="T2158">
        <v>-3.52369012086</v>
      </c>
      <c r="U2158">
        <v>-6.3561469977699998</v>
      </c>
      <c r="V2158">
        <v>-11.6370637835</v>
      </c>
    </row>
    <row r="2159" spans="1:22" hidden="1" x14ac:dyDescent="0.5">
      <c r="A2159">
        <v>1552862546.5699999</v>
      </c>
      <c r="B2159">
        <f t="shared" si="39"/>
        <v>30.980000019073486</v>
      </c>
      <c r="C2159">
        <v>36</v>
      </c>
      <c r="D2159">
        <v>30</v>
      </c>
      <c r="E2159">
        <v>39</v>
      </c>
      <c r="F2159">
        <v>27.333333333300001</v>
      </c>
      <c r="G2159">
        <v>13.1393939394</v>
      </c>
      <c r="H2159">
        <v>-9.1575000000000006</v>
      </c>
      <c r="I2159">
        <v>-10.0365845872</v>
      </c>
      <c r="J2159">
        <v>-3.996</v>
      </c>
      <c r="K2159">
        <v>33</v>
      </c>
      <c r="L2159">
        <v>33.333333333299997</v>
      </c>
      <c r="M2159">
        <v>19</v>
      </c>
      <c r="N2159">
        <v>3.2407468363800001</v>
      </c>
      <c r="O2159">
        <v>6.8159711950300004</v>
      </c>
      <c r="P2159">
        <v>-6.1234525402399997</v>
      </c>
      <c r="Q2159">
        <v>37</v>
      </c>
      <c r="R2159">
        <v>29.333333333300001</v>
      </c>
      <c r="S2159">
        <v>19.551282051299999</v>
      </c>
      <c r="T2159">
        <v>-4.9949357042899996</v>
      </c>
      <c r="U2159">
        <v>-8.1730092031700003</v>
      </c>
      <c r="V2159">
        <v>-12.9884520312</v>
      </c>
    </row>
    <row r="2160" spans="1:22" hidden="1" x14ac:dyDescent="0.5">
      <c r="A2160">
        <v>1552862546.5799999</v>
      </c>
      <c r="B2160">
        <f t="shared" si="39"/>
        <v>30.990000009536743</v>
      </c>
      <c r="C2160">
        <v>36</v>
      </c>
      <c r="D2160">
        <v>29</v>
      </c>
      <c r="E2160">
        <v>39</v>
      </c>
      <c r="F2160">
        <v>27.333333333300001</v>
      </c>
      <c r="G2160">
        <v>13.1393939394</v>
      </c>
      <c r="H2160">
        <v>-9.1575000000000006</v>
      </c>
      <c r="I2160">
        <v>-10.0365845872</v>
      </c>
      <c r="J2160">
        <v>-3.996</v>
      </c>
      <c r="K2160">
        <v>33.666666666700003</v>
      </c>
      <c r="L2160">
        <v>32.666666666700003</v>
      </c>
      <c r="M2160">
        <v>19.7307692308</v>
      </c>
      <c r="N2160">
        <v>-4.7878697804600003E-2</v>
      </c>
      <c r="O2160">
        <v>3.3601068997099999</v>
      </c>
      <c r="P2160">
        <v>-2.60474526485</v>
      </c>
      <c r="Q2160">
        <v>37</v>
      </c>
      <c r="R2160">
        <v>29.333333333300001</v>
      </c>
      <c r="S2160">
        <v>19.551282051299999</v>
      </c>
      <c r="T2160">
        <v>-4.9949357042899996</v>
      </c>
      <c r="U2160">
        <v>-8.1730092031700003</v>
      </c>
      <c r="V2160">
        <v>-12.9884520312</v>
      </c>
    </row>
    <row r="2161" spans="1:22" hidden="1" x14ac:dyDescent="0.5">
      <c r="A2161">
        <v>1552862546.5999999</v>
      </c>
      <c r="B2161">
        <f t="shared" si="39"/>
        <v>31.009999990463257</v>
      </c>
      <c r="C2161">
        <v>37</v>
      </c>
      <c r="D2161">
        <v>28</v>
      </c>
      <c r="E2161">
        <v>42.666666666700003</v>
      </c>
      <c r="F2161">
        <v>23.666666666699999</v>
      </c>
      <c r="G2161">
        <v>13.160606060599999</v>
      </c>
      <c r="H2161">
        <v>-14.984999999999999</v>
      </c>
      <c r="I2161">
        <v>-20.003292293600001</v>
      </c>
      <c r="J2161">
        <v>-5.8274999999999997</v>
      </c>
      <c r="K2161">
        <v>33.666666666700003</v>
      </c>
      <c r="L2161">
        <v>32.666666666700003</v>
      </c>
      <c r="M2161">
        <v>19.7307692308</v>
      </c>
      <c r="N2161">
        <v>-4.7878697804600003E-2</v>
      </c>
      <c r="O2161">
        <v>3.3601068997099999</v>
      </c>
      <c r="P2161">
        <v>-2.60474526485</v>
      </c>
      <c r="Q2161">
        <v>37</v>
      </c>
      <c r="R2161">
        <v>29.333333333300001</v>
      </c>
      <c r="S2161">
        <v>19.551282051299999</v>
      </c>
      <c r="T2161">
        <v>-4.9949357042899996</v>
      </c>
      <c r="U2161">
        <v>-8.1730092031700003</v>
      </c>
      <c r="V2161">
        <v>-12.9884520312</v>
      </c>
    </row>
    <row r="2162" spans="1:22" hidden="1" x14ac:dyDescent="0.5">
      <c r="A2162">
        <v>1552862546.5999999</v>
      </c>
      <c r="B2162">
        <f t="shared" si="39"/>
        <v>31.009999990463257</v>
      </c>
      <c r="C2162">
        <v>38</v>
      </c>
      <c r="D2162">
        <v>28</v>
      </c>
      <c r="E2162">
        <v>42.666666666700003</v>
      </c>
      <c r="F2162">
        <v>23.666666666699999</v>
      </c>
      <c r="G2162">
        <v>13.160606060599999</v>
      </c>
      <c r="H2162">
        <v>-14.984999999999999</v>
      </c>
      <c r="I2162">
        <v>-20.003292293600001</v>
      </c>
      <c r="J2162">
        <v>-5.8274999999999997</v>
      </c>
      <c r="K2162">
        <v>33.666666666700003</v>
      </c>
      <c r="L2162">
        <v>32.666666666700003</v>
      </c>
      <c r="M2162">
        <v>19.7307692308</v>
      </c>
      <c r="N2162">
        <v>-4.7878697804600003E-2</v>
      </c>
      <c r="O2162">
        <v>3.3601068997099999</v>
      </c>
      <c r="P2162">
        <v>-2.60474526485</v>
      </c>
      <c r="Q2162">
        <v>37.666666666700003</v>
      </c>
      <c r="R2162">
        <v>28.666666666699999</v>
      </c>
      <c r="S2162">
        <v>19.5</v>
      </c>
      <c r="T2162">
        <v>-6.2508925117</v>
      </c>
      <c r="U2162">
        <v>-10.3373971133</v>
      </c>
      <c r="V2162">
        <v>-13.371331972</v>
      </c>
    </row>
    <row r="2163" spans="1:22" hidden="1" x14ac:dyDescent="0.5">
      <c r="A2163">
        <v>1552862546.6199999</v>
      </c>
      <c r="B2163">
        <f t="shared" si="39"/>
        <v>31.029999971389771</v>
      </c>
      <c r="C2163">
        <v>38</v>
      </c>
      <c r="D2163">
        <v>28</v>
      </c>
      <c r="E2163">
        <v>42.666666666700003</v>
      </c>
      <c r="F2163">
        <v>23.666666666699999</v>
      </c>
      <c r="G2163">
        <v>13.160606060599999</v>
      </c>
      <c r="H2163">
        <v>-14.984999999999999</v>
      </c>
      <c r="I2163">
        <v>-20.003292293600001</v>
      </c>
      <c r="J2163">
        <v>-5.8274999999999997</v>
      </c>
      <c r="K2163">
        <v>33.666666666700003</v>
      </c>
      <c r="L2163">
        <v>32.666666666700003</v>
      </c>
      <c r="M2163">
        <v>20.025641025599999</v>
      </c>
      <c r="N2163">
        <v>2.9945994063199999</v>
      </c>
      <c r="O2163">
        <v>4.6746528561699998</v>
      </c>
      <c r="P2163">
        <v>-9.7297605236399995</v>
      </c>
      <c r="Q2163">
        <v>37.666666666700003</v>
      </c>
      <c r="R2163">
        <v>28.666666666699999</v>
      </c>
      <c r="S2163">
        <v>19.5</v>
      </c>
      <c r="T2163">
        <v>-6.2508925117</v>
      </c>
      <c r="U2163">
        <v>-10.3373971133</v>
      </c>
      <c r="V2163">
        <v>-13.371331972</v>
      </c>
    </row>
    <row r="2164" spans="1:22" hidden="1" x14ac:dyDescent="0.5">
      <c r="A2164">
        <v>1552862546.6400001</v>
      </c>
      <c r="B2164">
        <f t="shared" si="39"/>
        <v>31.050000190734863</v>
      </c>
      <c r="C2164">
        <v>38</v>
      </c>
      <c r="D2164">
        <v>28</v>
      </c>
      <c r="E2164">
        <v>42.666666666700003</v>
      </c>
      <c r="F2164">
        <v>23.666666666699999</v>
      </c>
      <c r="G2164">
        <v>13.160606060599999</v>
      </c>
      <c r="H2164">
        <v>-14.984999999999999</v>
      </c>
      <c r="I2164">
        <v>-20.003292293600001</v>
      </c>
      <c r="J2164">
        <v>-5.8274999999999997</v>
      </c>
      <c r="K2164">
        <v>33.666666666700003</v>
      </c>
      <c r="L2164">
        <v>32.666666666700003</v>
      </c>
      <c r="M2164">
        <v>20.025641025599999</v>
      </c>
      <c r="N2164">
        <v>2.9945994063199999</v>
      </c>
      <c r="O2164">
        <v>4.6746528561699998</v>
      </c>
      <c r="P2164">
        <v>-9.7297605236399995</v>
      </c>
      <c r="Q2164">
        <v>38.333333333299997</v>
      </c>
      <c r="R2164">
        <v>28</v>
      </c>
      <c r="S2164">
        <v>20.538461538499998</v>
      </c>
      <c r="T2164">
        <v>-7.3783890078200001</v>
      </c>
      <c r="U2164">
        <v>-12.5470875645</v>
      </c>
      <c r="V2164">
        <v>-14.9396467944</v>
      </c>
    </row>
    <row r="2165" spans="1:22" hidden="1" x14ac:dyDescent="0.5">
      <c r="A2165">
        <v>1552862546.6500001</v>
      </c>
      <c r="B2165">
        <f t="shared" si="39"/>
        <v>31.06000018119812</v>
      </c>
      <c r="C2165">
        <v>38</v>
      </c>
      <c r="D2165">
        <v>27</v>
      </c>
      <c r="E2165">
        <v>42.666666666700003</v>
      </c>
      <c r="F2165">
        <v>23.666666666699999</v>
      </c>
      <c r="G2165">
        <v>13.160606060599999</v>
      </c>
      <c r="H2165">
        <v>-14.984999999999999</v>
      </c>
      <c r="I2165">
        <v>-20.003292293600001</v>
      </c>
      <c r="J2165">
        <v>-5.8274999999999997</v>
      </c>
      <c r="K2165">
        <v>34.666666666700003</v>
      </c>
      <c r="L2165">
        <v>31.666666666699999</v>
      </c>
      <c r="M2165">
        <v>20.371794871799999</v>
      </c>
      <c r="N2165">
        <v>0.97569697339600003</v>
      </c>
      <c r="O2165">
        <v>3.3130234014800002</v>
      </c>
      <c r="P2165">
        <v>-11.634683009</v>
      </c>
      <c r="Q2165">
        <v>38.333333333299997</v>
      </c>
      <c r="R2165">
        <v>28</v>
      </c>
      <c r="S2165">
        <v>20.538461538499998</v>
      </c>
      <c r="T2165">
        <v>-7.3783890078200001</v>
      </c>
      <c r="U2165">
        <v>-12.5470875645</v>
      </c>
      <c r="V2165">
        <v>-14.9396467944</v>
      </c>
    </row>
    <row r="2166" spans="1:22" hidden="1" x14ac:dyDescent="0.5">
      <c r="A2166">
        <v>1552862546.6700001</v>
      </c>
      <c r="B2166">
        <f t="shared" si="39"/>
        <v>31.080000162124634</v>
      </c>
      <c r="C2166">
        <v>38</v>
      </c>
      <c r="D2166">
        <v>27</v>
      </c>
      <c r="E2166">
        <v>42.666666666700003</v>
      </c>
      <c r="F2166">
        <v>23.666666666699999</v>
      </c>
      <c r="G2166">
        <v>13.160606060599999</v>
      </c>
      <c r="H2166">
        <v>-14.984999999999999</v>
      </c>
      <c r="I2166">
        <v>-20.003292293600001</v>
      </c>
      <c r="J2166">
        <v>-5.8274999999999997</v>
      </c>
      <c r="K2166">
        <v>34.666666666700003</v>
      </c>
      <c r="L2166">
        <v>31.666666666699999</v>
      </c>
      <c r="M2166">
        <v>20.371794871799999</v>
      </c>
      <c r="N2166">
        <v>0.97569697339600003</v>
      </c>
      <c r="O2166">
        <v>3.3130234014800002</v>
      </c>
      <c r="P2166">
        <v>-11.634683009</v>
      </c>
      <c r="Q2166">
        <v>39</v>
      </c>
      <c r="R2166">
        <v>27.333333333300001</v>
      </c>
      <c r="S2166">
        <v>20.512820512800001</v>
      </c>
      <c r="T2166">
        <v>-9.0221152548900001</v>
      </c>
      <c r="U2166">
        <v>-15.2956590371</v>
      </c>
      <c r="V2166">
        <v>-16.0719176074</v>
      </c>
    </row>
    <row r="2167" spans="1:22" hidden="1" x14ac:dyDescent="0.5">
      <c r="A2167">
        <v>1552862546.6800001</v>
      </c>
      <c r="B2167">
        <f t="shared" si="39"/>
        <v>31.090000152587891</v>
      </c>
      <c r="C2167">
        <v>39</v>
      </c>
      <c r="D2167">
        <v>27</v>
      </c>
      <c r="E2167">
        <v>42.666666666700003</v>
      </c>
      <c r="F2167">
        <v>23.666666666699999</v>
      </c>
      <c r="G2167">
        <v>13.160606060599999</v>
      </c>
      <c r="H2167">
        <v>-14.984999999999999</v>
      </c>
      <c r="I2167">
        <v>-20.003292293600001</v>
      </c>
      <c r="J2167">
        <v>-5.8274999999999997</v>
      </c>
      <c r="K2167">
        <v>35.333333333299997</v>
      </c>
      <c r="L2167">
        <v>31</v>
      </c>
      <c r="M2167">
        <v>20.7692307692</v>
      </c>
      <c r="N2167">
        <v>0.15659004641300001</v>
      </c>
      <c r="O2167">
        <v>1.8131017471499999</v>
      </c>
      <c r="P2167">
        <v>-12.754769678900001</v>
      </c>
      <c r="Q2167">
        <v>39</v>
      </c>
      <c r="R2167">
        <v>27.333333333300001</v>
      </c>
      <c r="S2167">
        <v>20.512820512800001</v>
      </c>
      <c r="T2167">
        <v>-9.0221152548900001</v>
      </c>
      <c r="U2167">
        <v>-15.2956590371</v>
      </c>
      <c r="V2167">
        <v>-16.0719176074</v>
      </c>
    </row>
    <row r="2168" spans="1:22" hidden="1" x14ac:dyDescent="0.5">
      <c r="A2168">
        <v>1552862546.6900001</v>
      </c>
      <c r="B2168">
        <f t="shared" si="39"/>
        <v>31.100000143051147</v>
      </c>
      <c r="C2168">
        <v>40</v>
      </c>
      <c r="D2168">
        <v>26</v>
      </c>
      <c r="E2168">
        <v>46.333333333299997</v>
      </c>
      <c r="F2168">
        <v>20</v>
      </c>
      <c r="G2168">
        <v>13.0272727273</v>
      </c>
      <c r="H2168">
        <v>-21.4785</v>
      </c>
      <c r="I2168">
        <v>-31.480146146799999</v>
      </c>
      <c r="J2168">
        <v>-6.4935</v>
      </c>
      <c r="K2168">
        <v>35.333333333299997</v>
      </c>
      <c r="L2168">
        <v>31</v>
      </c>
      <c r="M2168">
        <v>20.7692307692</v>
      </c>
      <c r="N2168">
        <v>0.15659004641300001</v>
      </c>
      <c r="O2168">
        <v>1.8131017471499999</v>
      </c>
      <c r="P2168">
        <v>-12.754769678900001</v>
      </c>
      <c r="Q2168">
        <v>39</v>
      </c>
      <c r="R2168">
        <v>27.333333333300001</v>
      </c>
      <c r="S2168">
        <v>20.512820512800001</v>
      </c>
      <c r="T2168">
        <v>-9.0221152548900001</v>
      </c>
      <c r="U2168">
        <v>-15.2956590371</v>
      </c>
      <c r="V2168">
        <v>-16.0719176074</v>
      </c>
    </row>
    <row r="2169" spans="1:22" hidden="1" x14ac:dyDescent="0.5">
      <c r="A2169">
        <v>1552862546.7</v>
      </c>
      <c r="B2169">
        <f t="shared" si="39"/>
        <v>31.110000133514404</v>
      </c>
      <c r="C2169">
        <v>40</v>
      </c>
      <c r="D2169">
        <v>26</v>
      </c>
      <c r="E2169">
        <v>46.333333333299997</v>
      </c>
      <c r="F2169">
        <v>20</v>
      </c>
      <c r="G2169">
        <v>13.0272727273</v>
      </c>
      <c r="H2169">
        <v>-21.4785</v>
      </c>
      <c r="I2169">
        <v>-31.480146146799999</v>
      </c>
      <c r="J2169">
        <v>-6.4935</v>
      </c>
      <c r="K2169">
        <v>35.333333333299997</v>
      </c>
      <c r="L2169">
        <v>31</v>
      </c>
      <c r="M2169">
        <v>20.7692307692</v>
      </c>
      <c r="N2169">
        <v>0.15659004641300001</v>
      </c>
      <c r="O2169">
        <v>1.8131017471499999</v>
      </c>
      <c r="P2169">
        <v>-12.754769678900001</v>
      </c>
      <c r="Q2169">
        <v>38.333333333299997</v>
      </c>
      <c r="R2169">
        <v>28</v>
      </c>
      <c r="S2169">
        <v>20.3461538462</v>
      </c>
      <c r="T2169">
        <v>-7.2265197205399998</v>
      </c>
      <c r="U2169">
        <v>-14.874349239100001</v>
      </c>
      <c r="V2169">
        <v>-16.457077967899998</v>
      </c>
    </row>
    <row r="2170" spans="1:22" hidden="1" x14ac:dyDescent="0.5">
      <c r="A2170">
        <v>1552862546.72</v>
      </c>
      <c r="B2170">
        <f t="shared" si="39"/>
        <v>31.130000114440918</v>
      </c>
      <c r="C2170">
        <v>40</v>
      </c>
      <c r="D2170">
        <v>26</v>
      </c>
      <c r="E2170">
        <v>46.333333333299997</v>
      </c>
      <c r="F2170">
        <v>20</v>
      </c>
      <c r="G2170">
        <v>13.0272727273</v>
      </c>
      <c r="H2170">
        <v>-21.4785</v>
      </c>
      <c r="I2170">
        <v>-31.480146146799999</v>
      </c>
      <c r="J2170">
        <v>-6.4935</v>
      </c>
      <c r="K2170">
        <v>36</v>
      </c>
      <c r="L2170">
        <v>30.333333333300001</v>
      </c>
      <c r="M2170">
        <v>21.551282051299999</v>
      </c>
      <c r="N2170">
        <v>-1.3196727861599999</v>
      </c>
      <c r="O2170">
        <v>-0.41312191258100001</v>
      </c>
      <c r="P2170">
        <v>-14.050065394200001</v>
      </c>
      <c r="Q2170">
        <v>38.333333333299997</v>
      </c>
      <c r="R2170">
        <v>28</v>
      </c>
      <c r="S2170">
        <v>20.3461538462</v>
      </c>
      <c r="T2170">
        <v>-7.2265197205399998</v>
      </c>
      <c r="U2170">
        <v>-14.874349239100001</v>
      </c>
      <c r="V2170">
        <v>-16.457077967899998</v>
      </c>
    </row>
    <row r="2171" spans="1:22" hidden="1" x14ac:dyDescent="0.5">
      <c r="A2171">
        <v>1552862546.74</v>
      </c>
      <c r="B2171">
        <f t="shared" si="39"/>
        <v>31.150000095367432</v>
      </c>
      <c r="C2171">
        <v>40</v>
      </c>
      <c r="D2171">
        <v>25</v>
      </c>
      <c r="E2171">
        <v>46.333333333299997</v>
      </c>
      <c r="F2171">
        <v>20</v>
      </c>
      <c r="G2171">
        <v>13.0272727273</v>
      </c>
      <c r="H2171">
        <v>-21.4785</v>
      </c>
      <c r="I2171">
        <v>-31.480146146799999</v>
      </c>
      <c r="J2171">
        <v>-6.4935</v>
      </c>
      <c r="K2171">
        <v>36</v>
      </c>
      <c r="L2171">
        <v>30.333333333300001</v>
      </c>
      <c r="M2171">
        <v>21.551282051299999</v>
      </c>
      <c r="N2171">
        <v>-1.3196727861599999</v>
      </c>
      <c r="O2171">
        <v>-0.41312191258100001</v>
      </c>
      <c r="P2171">
        <v>-14.050065394200001</v>
      </c>
      <c r="Q2171">
        <v>40.333333333299997</v>
      </c>
      <c r="R2171">
        <v>26</v>
      </c>
      <c r="S2171">
        <v>21.217948717900001</v>
      </c>
      <c r="T2171">
        <v>-11.7891085557</v>
      </c>
      <c r="U2171">
        <v>-19.226283175300001</v>
      </c>
      <c r="V2171">
        <v>-18.5159865161</v>
      </c>
    </row>
    <row r="2172" spans="1:22" hidden="1" x14ac:dyDescent="0.5">
      <c r="A2172">
        <v>1552862546.75</v>
      </c>
      <c r="B2172">
        <f t="shared" si="39"/>
        <v>31.160000085830688</v>
      </c>
      <c r="C2172">
        <v>41</v>
      </c>
      <c r="D2172">
        <v>25</v>
      </c>
      <c r="E2172">
        <v>46.333333333299997</v>
      </c>
      <c r="F2172">
        <v>20</v>
      </c>
      <c r="G2172">
        <v>13.0272727273</v>
      </c>
      <c r="H2172">
        <v>-21.4785</v>
      </c>
      <c r="I2172">
        <v>-31.480146146799999</v>
      </c>
      <c r="J2172">
        <v>-6.4935</v>
      </c>
      <c r="K2172">
        <v>36.666666666700003</v>
      </c>
      <c r="L2172">
        <v>29.666666666699999</v>
      </c>
      <c r="M2172">
        <v>21.897435897400001</v>
      </c>
      <c r="N2172">
        <v>-3.1325009658799998</v>
      </c>
      <c r="O2172">
        <v>-3.33906192217</v>
      </c>
      <c r="P2172">
        <v>-14.8218778332</v>
      </c>
      <c r="Q2172">
        <v>40.333333333299997</v>
      </c>
      <c r="R2172">
        <v>26</v>
      </c>
      <c r="S2172">
        <v>21.217948717900001</v>
      </c>
      <c r="T2172">
        <v>-11.7891085557</v>
      </c>
      <c r="U2172">
        <v>-19.226283175300001</v>
      </c>
      <c r="V2172">
        <v>-18.5159865161</v>
      </c>
    </row>
    <row r="2173" spans="1:22" hidden="1" x14ac:dyDescent="0.5">
      <c r="A2173">
        <v>1552862546.77</v>
      </c>
      <c r="B2173">
        <f t="shared" si="39"/>
        <v>31.180000066757202</v>
      </c>
      <c r="C2173">
        <v>41</v>
      </c>
      <c r="D2173">
        <v>25</v>
      </c>
      <c r="E2173">
        <v>46.333333333299997</v>
      </c>
      <c r="F2173">
        <v>20</v>
      </c>
      <c r="G2173">
        <v>13.0272727273</v>
      </c>
      <c r="H2173">
        <v>-21.4785</v>
      </c>
      <c r="I2173">
        <v>-31.480146146799999</v>
      </c>
      <c r="J2173">
        <v>-6.4935</v>
      </c>
      <c r="K2173">
        <v>36.666666666700003</v>
      </c>
      <c r="L2173">
        <v>29.666666666699999</v>
      </c>
      <c r="M2173">
        <v>21.897435897400001</v>
      </c>
      <c r="N2173">
        <v>-3.1325009658799998</v>
      </c>
      <c r="O2173">
        <v>-3.33906192217</v>
      </c>
      <c r="P2173">
        <v>-14.8218778332</v>
      </c>
      <c r="Q2173">
        <v>41</v>
      </c>
      <c r="R2173">
        <v>25.333333333300001</v>
      </c>
      <c r="S2173">
        <v>21.307692307700002</v>
      </c>
      <c r="T2173">
        <v>-13.7007929081</v>
      </c>
      <c r="U2173">
        <v>-23.3139344957</v>
      </c>
      <c r="V2173">
        <v>-19.206267430400001</v>
      </c>
    </row>
    <row r="2174" spans="1:22" hidden="1" x14ac:dyDescent="0.5">
      <c r="A2174">
        <v>1552862546.79</v>
      </c>
      <c r="B2174">
        <f t="shared" si="39"/>
        <v>31.200000047683716</v>
      </c>
      <c r="C2174">
        <v>41</v>
      </c>
      <c r="D2174">
        <v>24</v>
      </c>
      <c r="E2174">
        <v>46.333333333299997</v>
      </c>
      <c r="F2174">
        <v>20</v>
      </c>
      <c r="G2174">
        <v>13.0272727273</v>
      </c>
      <c r="H2174">
        <v>-21.4785</v>
      </c>
      <c r="I2174">
        <v>-31.480146146799999</v>
      </c>
      <c r="J2174">
        <v>-6.4935</v>
      </c>
      <c r="K2174">
        <v>37</v>
      </c>
      <c r="L2174">
        <v>29.333333333300001</v>
      </c>
      <c r="M2174">
        <v>22.256410256399999</v>
      </c>
      <c r="N2174">
        <v>-3.4629038194900001</v>
      </c>
      <c r="O2174">
        <v>-5.1324347805699997</v>
      </c>
      <c r="P2174">
        <v>-16.0980086866</v>
      </c>
      <c r="Q2174">
        <v>41</v>
      </c>
      <c r="R2174">
        <v>25.333333333300001</v>
      </c>
      <c r="S2174">
        <v>21.307692307700002</v>
      </c>
      <c r="T2174">
        <v>-13.7007929081</v>
      </c>
      <c r="U2174">
        <v>-23.3139344957</v>
      </c>
      <c r="V2174">
        <v>-19.206267430400001</v>
      </c>
    </row>
    <row r="2175" spans="1:22" hidden="1" x14ac:dyDescent="0.5">
      <c r="A2175">
        <v>1552862546.79</v>
      </c>
      <c r="B2175">
        <f t="shared" si="39"/>
        <v>31.200000047683716</v>
      </c>
      <c r="C2175">
        <v>42</v>
      </c>
      <c r="D2175">
        <v>24</v>
      </c>
      <c r="E2175">
        <v>48.666666666700003</v>
      </c>
      <c r="F2175">
        <v>17.666666666699999</v>
      </c>
      <c r="G2175">
        <v>12.9</v>
      </c>
      <c r="H2175">
        <v>-26.972999999999999</v>
      </c>
      <c r="I2175">
        <v>-42.713073073399997</v>
      </c>
      <c r="J2175">
        <v>-5.4945000000000004</v>
      </c>
      <c r="K2175">
        <v>37</v>
      </c>
      <c r="L2175">
        <v>29.333333333300001</v>
      </c>
      <c r="M2175">
        <v>22.256410256399999</v>
      </c>
      <c r="N2175">
        <v>-3.4629038194900001</v>
      </c>
      <c r="O2175">
        <v>-5.1324347805699997</v>
      </c>
      <c r="P2175">
        <v>-16.0980086866</v>
      </c>
      <c r="Q2175">
        <v>41</v>
      </c>
      <c r="R2175">
        <v>25.333333333300001</v>
      </c>
      <c r="S2175">
        <v>21.307692307700002</v>
      </c>
      <c r="T2175">
        <v>-13.7007929081</v>
      </c>
      <c r="U2175">
        <v>-23.3139344957</v>
      </c>
      <c r="V2175">
        <v>-19.206267430400001</v>
      </c>
    </row>
    <row r="2176" spans="1:22" hidden="1" x14ac:dyDescent="0.5">
      <c r="A2176">
        <v>1552862546.8</v>
      </c>
      <c r="B2176">
        <f t="shared" si="39"/>
        <v>31.210000038146973</v>
      </c>
      <c r="C2176">
        <v>42</v>
      </c>
      <c r="D2176">
        <v>24</v>
      </c>
      <c r="E2176">
        <v>48.666666666700003</v>
      </c>
      <c r="F2176">
        <v>17.666666666699999</v>
      </c>
      <c r="G2176">
        <v>12.9</v>
      </c>
      <c r="H2176">
        <v>-26.972999999999999</v>
      </c>
      <c r="I2176">
        <v>-42.713073073399997</v>
      </c>
      <c r="J2176">
        <v>-5.4945000000000004</v>
      </c>
      <c r="K2176">
        <v>37</v>
      </c>
      <c r="L2176">
        <v>29.333333333300001</v>
      </c>
      <c r="M2176">
        <v>22.256410256399999</v>
      </c>
      <c r="N2176">
        <v>-3.4629038194900001</v>
      </c>
      <c r="O2176">
        <v>-5.1324347805699997</v>
      </c>
      <c r="P2176">
        <v>-16.0980086866</v>
      </c>
      <c r="Q2176">
        <v>40.333333333299997</v>
      </c>
      <c r="R2176">
        <v>26</v>
      </c>
      <c r="S2176">
        <v>21.564102564100001</v>
      </c>
      <c r="T2176">
        <v>-11.841656312</v>
      </c>
      <c r="U2176">
        <v>-23.4986235599</v>
      </c>
      <c r="V2176">
        <v>-18.879803645399999</v>
      </c>
    </row>
    <row r="2177" spans="1:22" hidden="1" x14ac:dyDescent="0.5">
      <c r="A2177">
        <v>1552862546.8199999</v>
      </c>
      <c r="B2177">
        <f t="shared" si="39"/>
        <v>31.230000019073486</v>
      </c>
      <c r="C2177">
        <v>42</v>
      </c>
      <c r="D2177">
        <v>24</v>
      </c>
      <c r="E2177">
        <v>48.666666666700003</v>
      </c>
      <c r="F2177">
        <v>17.666666666699999</v>
      </c>
      <c r="G2177">
        <v>12.9</v>
      </c>
      <c r="H2177">
        <v>-26.972999999999999</v>
      </c>
      <c r="I2177">
        <v>-42.713073073399997</v>
      </c>
      <c r="J2177">
        <v>-5.4945000000000004</v>
      </c>
      <c r="K2177">
        <v>38</v>
      </c>
      <c r="L2177">
        <v>28.333333333300001</v>
      </c>
      <c r="M2177">
        <v>22.333333333300001</v>
      </c>
      <c r="N2177">
        <v>-5.1719988958799998</v>
      </c>
      <c r="O2177">
        <v>-7.7382162861600001</v>
      </c>
      <c r="P2177">
        <v>-17.6008163037</v>
      </c>
      <c r="Q2177">
        <v>40.333333333299997</v>
      </c>
      <c r="R2177">
        <v>26</v>
      </c>
      <c r="S2177">
        <v>21.564102564100001</v>
      </c>
      <c r="T2177">
        <v>-11.841656312</v>
      </c>
      <c r="U2177">
        <v>-23.4986235599</v>
      </c>
      <c r="V2177">
        <v>-18.879803645399999</v>
      </c>
    </row>
    <row r="2178" spans="1:22" hidden="1" x14ac:dyDescent="0.5">
      <c r="A2178">
        <v>1552862546.8399999</v>
      </c>
      <c r="B2178">
        <f t="shared" si="39"/>
        <v>31.25</v>
      </c>
      <c r="C2178">
        <v>42</v>
      </c>
      <c r="D2178">
        <v>23</v>
      </c>
      <c r="E2178">
        <v>48.666666666700003</v>
      </c>
      <c r="F2178">
        <v>17.666666666699999</v>
      </c>
      <c r="G2178">
        <v>12.9</v>
      </c>
      <c r="H2178">
        <v>-26.972999999999999</v>
      </c>
      <c r="I2178">
        <v>-42.713073073399997</v>
      </c>
      <c r="J2178">
        <v>-5.4945000000000004</v>
      </c>
      <c r="K2178">
        <v>38</v>
      </c>
      <c r="L2178">
        <v>28.333333333300001</v>
      </c>
      <c r="M2178">
        <v>22.333333333300001</v>
      </c>
      <c r="N2178">
        <v>-5.1719988958799998</v>
      </c>
      <c r="O2178">
        <v>-7.7382162861600001</v>
      </c>
      <c r="P2178">
        <v>-17.6008163037</v>
      </c>
      <c r="Q2178">
        <v>41</v>
      </c>
      <c r="R2178">
        <v>25.333333333300001</v>
      </c>
      <c r="S2178">
        <v>21.6538461538</v>
      </c>
      <c r="T2178">
        <v>-12.872931189099999</v>
      </c>
      <c r="U2178">
        <v>-24.622242968999998</v>
      </c>
      <c r="V2178">
        <v>-20.573029506000001</v>
      </c>
    </row>
    <row r="2179" spans="1:22" hidden="1" x14ac:dyDescent="0.5">
      <c r="A2179">
        <v>1552862546.8499999</v>
      </c>
      <c r="B2179">
        <f t="shared" ref="B2179:B2242" si="40">A2179-1552862515.59</f>
        <v>31.259999990463257</v>
      </c>
      <c r="C2179">
        <v>42</v>
      </c>
      <c r="D2179">
        <v>23</v>
      </c>
      <c r="E2179">
        <v>48.666666666700003</v>
      </c>
      <c r="F2179">
        <v>17.666666666699999</v>
      </c>
      <c r="G2179">
        <v>12.9</v>
      </c>
      <c r="H2179">
        <v>-26.972999999999999</v>
      </c>
      <c r="I2179">
        <v>-42.713073073399997</v>
      </c>
      <c r="J2179">
        <v>-5.4945000000000004</v>
      </c>
      <c r="K2179">
        <v>37.666666666700003</v>
      </c>
      <c r="L2179">
        <v>28.666666666699999</v>
      </c>
      <c r="M2179">
        <v>22.564102564100001</v>
      </c>
      <c r="N2179">
        <v>-3.9865460279999998</v>
      </c>
      <c r="O2179">
        <v>-7.8556541710800003</v>
      </c>
      <c r="P2179">
        <v>-17.7804588451</v>
      </c>
      <c r="Q2179">
        <v>41</v>
      </c>
      <c r="R2179">
        <v>25.333333333300001</v>
      </c>
      <c r="S2179">
        <v>21.6538461538</v>
      </c>
      <c r="T2179">
        <v>-12.872931189099999</v>
      </c>
      <c r="U2179">
        <v>-24.622242968999998</v>
      </c>
      <c r="V2179">
        <v>-20.573029506000001</v>
      </c>
    </row>
    <row r="2180" spans="1:22" hidden="1" x14ac:dyDescent="0.5">
      <c r="A2180">
        <v>1552862546.8699999</v>
      </c>
      <c r="B2180">
        <f t="shared" si="40"/>
        <v>31.279999971389771</v>
      </c>
      <c r="C2180">
        <v>42</v>
      </c>
      <c r="D2180">
        <v>23</v>
      </c>
      <c r="E2180">
        <v>48.666666666700003</v>
      </c>
      <c r="F2180">
        <v>17.666666666699999</v>
      </c>
      <c r="G2180">
        <v>12.9</v>
      </c>
      <c r="H2180">
        <v>-26.972999999999999</v>
      </c>
      <c r="I2180">
        <v>-42.713073073399997</v>
      </c>
      <c r="J2180">
        <v>-5.4945000000000004</v>
      </c>
      <c r="K2180">
        <v>37.666666666700003</v>
      </c>
      <c r="L2180">
        <v>28.666666666699999</v>
      </c>
      <c r="M2180">
        <v>22.564102564100001</v>
      </c>
      <c r="N2180">
        <v>-3.9865460279999998</v>
      </c>
      <c r="O2180">
        <v>-7.8556541710800003</v>
      </c>
      <c r="P2180">
        <v>-17.7804588451</v>
      </c>
      <c r="Q2180">
        <v>41</v>
      </c>
      <c r="R2180">
        <v>25.333333333300001</v>
      </c>
      <c r="S2180">
        <v>21.897435897400001</v>
      </c>
      <c r="T2180">
        <v>-13.003396133300001</v>
      </c>
      <c r="U2180">
        <v>-25.3145176178</v>
      </c>
      <c r="V2180">
        <v>-20.658909148100001</v>
      </c>
    </row>
    <row r="2181" spans="1:22" hidden="1" x14ac:dyDescent="0.5">
      <c r="A2181">
        <v>1552862546.8800001</v>
      </c>
      <c r="B2181">
        <f t="shared" si="40"/>
        <v>31.290000200271606</v>
      </c>
      <c r="C2181">
        <v>42</v>
      </c>
      <c r="D2181">
        <v>23</v>
      </c>
      <c r="E2181">
        <v>49.666666666700003</v>
      </c>
      <c r="F2181">
        <v>16.666666666699999</v>
      </c>
      <c r="G2181">
        <v>12.5727272727</v>
      </c>
      <c r="H2181">
        <v>-30.4695</v>
      </c>
      <c r="I2181">
        <v>-51.826036536700002</v>
      </c>
      <c r="J2181">
        <v>-3.4965000000000002</v>
      </c>
      <c r="K2181">
        <v>37.666666666700003</v>
      </c>
      <c r="L2181">
        <v>28.666666666699999</v>
      </c>
      <c r="M2181">
        <v>22.564102564100001</v>
      </c>
      <c r="N2181">
        <v>-3.9865460279999998</v>
      </c>
      <c r="O2181">
        <v>-7.8556541710800003</v>
      </c>
      <c r="P2181">
        <v>-17.7804588451</v>
      </c>
      <c r="Q2181">
        <v>41</v>
      </c>
      <c r="R2181">
        <v>25.333333333300001</v>
      </c>
      <c r="S2181">
        <v>21.897435897400001</v>
      </c>
      <c r="T2181">
        <v>-13.003396133300001</v>
      </c>
      <c r="U2181">
        <v>-25.3145176178</v>
      </c>
      <c r="V2181">
        <v>-20.658909148100001</v>
      </c>
    </row>
    <row r="2182" spans="1:22" hidden="1" x14ac:dyDescent="0.5">
      <c r="A2182">
        <v>1552862546.8900001</v>
      </c>
      <c r="B2182">
        <f t="shared" si="40"/>
        <v>31.300000190734863</v>
      </c>
      <c r="C2182">
        <v>43</v>
      </c>
      <c r="D2182">
        <v>23</v>
      </c>
      <c r="E2182">
        <v>49.666666666700003</v>
      </c>
      <c r="F2182">
        <v>16.666666666699999</v>
      </c>
      <c r="G2182">
        <v>12.5727272727</v>
      </c>
      <c r="H2182">
        <v>-30.4695</v>
      </c>
      <c r="I2182">
        <v>-51.826036536700002</v>
      </c>
      <c r="J2182">
        <v>-3.4965000000000002</v>
      </c>
      <c r="K2182">
        <v>38.666666666700003</v>
      </c>
      <c r="L2182">
        <v>27.666666666699999</v>
      </c>
      <c r="M2182">
        <v>23.166666666699999</v>
      </c>
      <c r="N2182">
        <v>-6.5153429565299996</v>
      </c>
      <c r="O2182">
        <v>-10.4431700421</v>
      </c>
      <c r="P2182">
        <v>-19.230669416400001</v>
      </c>
      <c r="Q2182">
        <v>41</v>
      </c>
      <c r="R2182">
        <v>25.333333333300001</v>
      </c>
      <c r="S2182">
        <v>21.897435897400001</v>
      </c>
      <c r="T2182">
        <v>-13.003396133300001</v>
      </c>
      <c r="U2182">
        <v>-25.3145176178</v>
      </c>
      <c r="V2182">
        <v>-20.658909148100001</v>
      </c>
    </row>
    <row r="2183" spans="1:22" hidden="1" x14ac:dyDescent="0.5">
      <c r="A2183">
        <v>1552862546.9000001</v>
      </c>
      <c r="B2183">
        <f t="shared" si="40"/>
        <v>31.31000018119812</v>
      </c>
      <c r="C2183">
        <v>43</v>
      </c>
      <c r="D2183">
        <v>23</v>
      </c>
      <c r="E2183">
        <v>49.666666666700003</v>
      </c>
      <c r="F2183">
        <v>16.666666666699999</v>
      </c>
      <c r="G2183">
        <v>12.5727272727</v>
      </c>
      <c r="H2183">
        <v>-30.4695</v>
      </c>
      <c r="I2183">
        <v>-51.826036536700002</v>
      </c>
      <c r="J2183">
        <v>-3.4965000000000002</v>
      </c>
      <c r="K2183">
        <v>38.666666666700003</v>
      </c>
      <c r="L2183">
        <v>27.666666666699999</v>
      </c>
      <c r="M2183">
        <v>23.166666666699999</v>
      </c>
      <c r="N2183">
        <v>-6.5153429565299996</v>
      </c>
      <c r="O2183">
        <v>-10.4431700421</v>
      </c>
      <c r="P2183">
        <v>-19.230669416400001</v>
      </c>
      <c r="Q2183">
        <v>41.666666666700003</v>
      </c>
      <c r="R2183">
        <v>24.666666666699999</v>
      </c>
      <c r="S2183">
        <v>21.910256410300001</v>
      </c>
      <c r="T2183">
        <v>-14.1356808258</v>
      </c>
      <c r="U2183">
        <v>-26.792939634700002</v>
      </c>
      <c r="V2183">
        <v>-22.084484404400001</v>
      </c>
    </row>
    <row r="2184" spans="1:22" hidden="1" x14ac:dyDescent="0.5">
      <c r="A2184">
        <v>1552862546.9200001</v>
      </c>
      <c r="B2184">
        <f t="shared" si="40"/>
        <v>31.330000162124634</v>
      </c>
      <c r="C2184">
        <v>43</v>
      </c>
      <c r="D2184">
        <v>22</v>
      </c>
      <c r="E2184">
        <v>49.666666666700003</v>
      </c>
      <c r="F2184">
        <v>16.666666666699999</v>
      </c>
      <c r="G2184">
        <v>12.5727272727</v>
      </c>
      <c r="H2184">
        <v>-30.4695</v>
      </c>
      <c r="I2184">
        <v>-51.826036536700002</v>
      </c>
      <c r="J2184">
        <v>-3.4965000000000002</v>
      </c>
      <c r="K2184">
        <v>39</v>
      </c>
      <c r="L2184">
        <v>27.333333333300001</v>
      </c>
      <c r="M2184">
        <v>23.358974359000001</v>
      </c>
      <c r="N2184">
        <v>-7.6802320420600001</v>
      </c>
      <c r="O2184">
        <v>-12.901817063099999</v>
      </c>
      <c r="P2184">
        <v>-19.721323237</v>
      </c>
      <c r="Q2184">
        <v>41.666666666700003</v>
      </c>
      <c r="R2184">
        <v>24.666666666699999</v>
      </c>
      <c r="S2184">
        <v>21.910256410300001</v>
      </c>
      <c r="T2184">
        <v>-14.1356808258</v>
      </c>
      <c r="U2184">
        <v>-26.792939634700002</v>
      </c>
      <c r="V2184">
        <v>-22.084484404400001</v>
      </c>
    </row>
    <row r="2185" spans="1:22" hidden="1" x14ac:dyDescent="0.5">
      <c r="A2185">
        <v>1552862546.9400001</v>
      </c>
      <c r="B2185">
        <f t="shared" si="40"/>
        <v>31.350000143051147</v>
      </c>
      <c r="C2185">
        <v>43</v>
      </c>
      <c r="D2185">
        <v>22</v>
      </c>
      <c r="E2185">
        <v>49.666666666700003</v>
      </c>
      <c r="F2185">
        <v>16.666666666699999</v>
      </c>
      <c r="G2185">
        <v>12.5727272727</v>
      </c>
      <c r="H2185">
        <v>-30.4695</v>
      </c>
      <c r="I2185">
        <v>-51.826036536700002</v>
      </c>
      <c r="J2185">
        <v>-3.4965000000000002</v>
      </c>
      <c r="K2185">
        <v>39</v>
      </c>
      <c r="L2185">
        <v>27.333333333300001</v>
      </c>
      <c r="M2185">
        <v>23.358974359000001</v>
      </c>
      <c r="N2185">
        <v>-7.6802320420600001</v>
      </c>
      <c r="O2185">
        <v>-12.901817063099999</v>
      </c>
      <c r="P2185">
        <v>-19.721323237</v>
      </c>
      <c r="Q2185">
        <v>42.666666666700003</v>
      </c>
      <c r="R2185">
        <v>23.666666666699999</v>
      </c>
      <c r="S2185">
        <v>22.256410256399999</v>
      </c>
      <c r="T2185">
        <v>-16.5440071019</v>
      </c>
      <c r="U2185">
        <v>-29.940476919200002</v>
      </c>
      <c r="V2185">
        <v>-22.969860381</v>
      </c>
    </row>
    <row r="2186" spans="1:22" hidden="1" x14ac:dyDescent="0.5">
      <c r="A2186">
        <v>1552862546.95</v>
      </c>
      <c r="B2186">
        <f t="shared" si="40"/>
        <v>31.360000133514404</v>
      </c>
      <c r="C2186">
        <v>43</v>
      </c>
      <c r="D2186">
        <v>22</v>
      </c>
      <c r="E2186">
        <v>49.666666666700003</v>
      </c>
      <c r="F2186">
        <v>16.666666666699999</v>
      </c>
      <c r="G2186">
        <v>12.5727272727</v>
      </c>
      <c r="H2186">
        <v>-30.4695</v>
      </c>
      <c r="I2186">
        <v>-51.826036536700002</v>
      </c>
      <c r="J2186">
        <v>-3.4965000000000002</v>
      </c>
      <c r="K2186">
        <v>39.333333333299997</v>
      </c>
      <c r="L2186">
        <v>27</v>
      </c>
      <c r="M2186">
        <v>23.243589743600001</v>
      </c>
      <c r="N2186">
        <v>-7.99975534993</v>
      </c>
      <c r="O2186">
        <v>-14.450663881500001</v>
      </c>
      <c r="P2186">
        <v>-21.164682208199999</v>
      </c>
      <c r="Q2186">
        <v>42.666666666700003</v>
      </c>
      <c r="R2186">
        <v>23.666666666699999</v>
      </c>
      <c r="S2186">
        <v>22.256410256399999</v>
      </c>
      <c r="T2186">
        <v>-16.5440071019</v>
      </c>
      <c r="U2186">
        <v>-29.940476919200002</v>
      </c>
      <c r="V2186">
        <v>-22.969860381</v>
      </c>
    </row>
    <row r="2187" spans="1:22" hidden="1" x14ac:dyDescent="0.5">
      <c r="A2187">
        <v>1552862546.97</v>
      </c>
      <c r="B2187">
        <f t="shared" si="40"/>
        <v>31.380000114440918</v>
      </c>
      <c r="C2187">
        <v>43</v>
      </c>
      <c r="D2187">
        <v>22</v>
      </c>
      <c r="E2187">
        <v>49.666666666700003</v>
      </c>
      <c r="F2187">
        <v>16.666666666699999</v>
      </c>
      <c r="G2187">
        <v>12.5727272727</v>
      </c>
      <c r="H2187">
        <v>-30.4695</v>
      </c>
      <c r="I2187">
        <v>-51.826036536700002</v>
      </c>
      <c r="J2187">
        <v>-3.4965000000000002</v>
      </c>
      <c r="K2187">
        <v>39.333333333299997</v>
      </c>
      <c r="L2187">
        <v>27</v>
      </c>
      <c r="M2187">
        <v>23.243589743600001</v>
      </c>
      <c r="N2187">
        <v>-7.99975534993</v>
      </c>
      <c r="O2187">
        <v>-14.450663881500001</v>
      </c>
      <c r="P2187">
        <v>-21.164682208199999</v>
      </c>
      <c r="Q2187">
        <v>42.333333333299997</v>
      </c>
      <c r="R2187">
        <v>24</v>
      </c>
      <c r="S2187">
        <v>22.717948717900001</v>
      </c>
      <c r="T2187">
        <v>-15.6816997898</v>
      </c>
      <c r="U2187">
        <v>-30.651938249400001</v>
      </c>
      <c r="V2187">
        <v>-22.630063461300001</v>
      </c>
    </row>
    <row r="2188" spans="1:22" hidden="1" x14ac:dyDescent="0.5">
      <c r="A2188">
        <v>1552862546.98</v>
      </c>
      <c r="B2188">
        <f t="shared" si="40"/>
        <v>31.390000104904175</v>
      </c>
      <c r="C2188">
        <v>44</v>
      </c>
      <c r="D2188">
        <v>22</v>
      </c>
      <c r="E2188">
        <v>51</v>
      </c>
      <c r="F2188">
        <v>15.333333333300001</v>
      </c>
      <c r="G2188">
        <v>12.3636363636</v>
      </c>
      <c r="H2188">
        <v>-33.466500000000003</v>
      </c>
      <c r="I2188">
        <v>-59.379518268299996</v>
      </c>
      <c r="J2188">
        <v>-2.9969999999999999</v>
      </c>
      <c r="K2188">
        <v>39.333333333299997</v>
      </c>
      <c r="L2188">
        <v>27</v>
      </c>
      <c r="M2188">
        <v>23.243589743600001</v>
      </c>
      <c r="N2188">
        <v>-7.99975534993</v>
      </c>
      <c r="O2188">
        <v>-14.450663881500001</v>
      </c>
      <c r="P2188">
        <v>-21.164682208199999</v>
      </c>
      <c r="Q2188">
        <v>42.333333333299997</v>
      </c>
      <c r="R2188">
        <v>24</v>
      </c>
      <c r="S2188">
        <v>22.717948717900001</v>
      </c>
      <c r="T2188">
        <v>-15.6816997898</v>
      </c>
      <c r="U2188">
        <v>-30.651938249400001</v>
      </c>
      <c r="V2188">
        <v>-22.630063461300001</v>
      </c>
    </row>
    <row r="2189" spans="1:22" hidden="1" x14ac:dyDescent="0.5">
      <c r="A2189">
        <v>1552862546.99</v>
      </c>
      <c r="B2189">
        <f t="shared" si="40"/>
        <v>31.400000095367432</v>
      </c>
      <c r="C2189">
        <v>44</v>
      </c>
      <c r="D2189">
        <v>22</v>
      </c>
      <c r="E2189">
        <v>51</v>
      </c>
      <c r="F2189">
        <v>15.333333333300001</v>
      </c>
      <c r="G2189">
        <v>12.3636363636</v>
      </c>
      <c r="H2189">
        <v>-33.466500000000003</v>
      </c>
      <c r="I2189">
        <v>-59.379518268299996</v>
      </c>
      <c r="J2189">
        <v>-2.9969999999999999</v>
      </c>
      <c r="K2189">
        <v>39</v>
      </c>
      <c r="L2189">
        <v>27.333333333300001</v>
      </c>
      <c r="M2189">
        <v>23.423076923099998</v>
      </c>
      <c r="N2189">
        <v>-6.9666672751699998</v>
      </c>
      <c r="O2189">
        <v>-14.191999215899999</v>
      </c>
      <c r="P2189">
        <v>-21.3355081439</v>
      </c>
      <c r="Q2189">
        <v>42.333333333299997</v>
      </c>
      <c r="R2189">
        <v>24</v>
      </c>
      <c r="S2189">
        <v>22.717948717900001</v>
      </c>
      <c r="T2189">
        <v>-15.6816997898</v>
      </c>
      <c r="U2189">
        <v>-30.651938249400001</v>
      </c>
      <c r="V2189">
        <v>-22.630063461300001</v>
      </c>
    </row>
    <row r="2190" spans="1:22" hidden="1" x14ac:dyDescent="0.5">
      <c r="A2190">
        <v>1552862547</v>
      </c>
      <c r="B2190">
        <f t="shared" si="40"/>
        <v>31.410000085830688</v>
      </c>
      <c r="C2190">
        <v>44</v>
      </c>
      <c r="D2190">
        <v>22</v>
      </c>
      <c r="E2190">
        <v>51</v>
      </c>
      <c r="F2190">
        <v>15.333333333300001</v>
      </c>
      <c r="G2190">
        <v>12.3636363636</v>
      </c>
      <c r="H2190">
        <v>-33.466500000000003</v>
      </c>
      <c r="I2190">
        <v>-59.379518268299996</v>
      </c>
      <c r="J2190">
        <v>-2.9969999999999999</v>
      </c>
      <c r="K2190">
        <v>39</v>
      </c>
      <c r="L2190">
        <v>27.333333333300001</v>
      </c>
      <c r="M2190">
        <v>23.423076923099998</v>
      </c>
      <c r="N2190">
        <v>-6.9666672751699998</v>
      </c>
      <c r="O2190">
        <v>-14.191999215899999</v>
      </c>
      <c r="P2190">
        <v>-21.3355081439</v>
      </c>
      <c r="Q2190">
        <v>42.666666666700003</v>
      </c>
      <c r="R2190">
        <v>23.666666666699999</v>
      </c>
      <c r="S2190">
        <v>23.038461538499998</v>
      </c>
      <c r="T2190">
        <v>-16.734331975900002</v>
      </c>
      <c r="U2190">
        <v>-32.0603011006</v>
      </c>
      <c r="V2190">
        <v>-22.511245205600002</v>
      </c>
    </row>
    <row r="2191" spans="1:22" hidden="1" x14ac:dyDescent="0.5">
      <c r="A2191">
        <v>1552862547.02</v>
      </c>
      <c r="B2191">
        <f t="shared" si="40"/>
        <v>31.430000066757202</v>
      </c>
      <c r="C2191">
        <v>44</v>
      </c>
      <c r="D2191">
        <v>21</v>
      </c>
      <c r="E2191">
        <v>51</v>
      </c>
      <c r="F2191">
        <v>15.333333333300001</v>
      </c>
      <c r="G2191">
        <v>12.3636363636</v>
      </c>
      <c r="H2191">
        <v>-33.466500000000003</v>
      </c>
      <c r="I2191">
        <v>-59.379518268299996</v>
      </c>
      <c r="J2191">
        <v>-2.9969999999999999</v>
      </c>
      <c r="K2191">
        <v>40</v>
      </c>
      <c r="L2191">
        <v>26.333333333300001</v>
      </c>
      <c r="M2191">
        <v>23.794871794900001</v>
      </c>
      <c r="N2191">
        <v>-8.9212989457899994</v>
      </c>
      <c r="O2191">
        <v>-16.017298553700002</v>
      </c>
      <c r="P2191">
        <v>-22.018533504000001</v>
      </c>
      <c r="Q2191">
        <v>42.666666666700003</v>
      </c>
      <c r="R2191">
        <v>23.666666666699999</v>
      </c>
      <c r="S2191">
        <v>23.038461538499998</v>
      </c>
      <c r="T2191">
        <v>-16.734331975900002</v>
      </c>
      <c r="U2191">
        <v>-32.0603011006</v>
      </c>
      <c r="V2191">
        <v>-22.511245205600002</v>
      </c>
    </row>
    <row r="2192" spans="1:22" hidden="1" x14ac:dyDescent="0.5">
      <c r="A2192">
        <v>1552862547.04</v>
      </c>
      <c r="B2192">
        <f t="shared" si="40"/>
        <v>31.450000047683716</v>
      </c>
      <c r="C2192">
        <v>44</v>
      </c>
      <c r="D2192">
        <v>21</v>
      </c>
      <c r="E2192">
        <v>51</v>
      </c>
      <c r="F2192">
        <v>15.333333333300001</v>
      </c>
      <c r="G2192">
        <v>12.3636363636</v>
      </c>
      <c r="H2192">
        <v>-33.466500000000003</v>
      </c>
      <c r="I2192">
        <v>-59.379518268299996</v>
      </c>
      <c r="J2192">
        <v>-2.9969999999999999</v>
      </c>
      <c r="K2192">
        <v>40</v>
      </c>
      <c r="L2192">
        <v>26.333333333300001</v>
      </c>
      <c r="M2192">
        <v>23.794871794900001</v>
      </c>
      <c r="N2192">
        <v>-8.9212989457899994</v>
      </c>
      <c r="O2192">
        <v>-16.017298553700002</v>
      </c>
      <c r="P2192">
        <v>-22.018533504000001</v>
      </c>
      <c r="Q2192">
        <v>42.333333333299997</v>
      </c>
      <c r="R2192">
        <v>24</v>
      </c>
      <c r="S2192">
        <v>22.833333333300001</v>
      </c>
      <c r="T2192">
        <v>-16.096673532400001</v>
      </c>
      <c r="U2192">
        <v>-32.126824082699997</v>
      </c>
      <c r="V2192">
        <v>-22.2837978771</v>
      </c>
    </row>
    <row r="2193" spans="1:22" hidden="1" x14ac:dyDescent="0.5">
      <c r="A2193">
        <v>1552862547.05</v>
      </c>
      <c r="B2193">
        <f t="shared" si="40"/>
        <v>31.460000038146973</v>
      </c>
      <c r="C2193">
        <v>44</v>
      </c>
      <c r="D2193">
        <v>21</v>
      </c>
      <c r="E2193">
        <v>51</v>
      </c>
      <c r="F2193">
        <v>15.333333333300001</v>
      </c>
      <c r="G2193">
        <v>12.3636363636</v>
      </c>
      <c r="H2193">
        <v>-33.466500000000003</v>
      </c>
      <c r="I2193">
        <v>-59.379518268299996</v>
      </c>
      <c r="J2193">
        <v>-2.9969999999999999</v>
      </c>
      <c r="K2193">
        <v>40.666666666700003</v>
      </c>
      <c r="L2193">
        <v>25.666666666699999</v>
      </c>
      <c r="M2193">
        <v>25.2692307692</v>
      </c>
      <c r="N2193">
        <v>-8.9024212786499994</v>
      </c>
      <c r="O2193">
        <v>-16.9110705555</v>
      </c>
      <c r="P2193">
        <v>-27.409982729700001</v>
      </c>
      <c r="Q2193">
        <v>42.333333333299997</v>
      </c>
      <c r="R2193">
        <v>24</v>
      </c>
      <c r="S2193">
        <v>22.833333333300001</v>
      </c>
      <c r="T2193">
        <v>-16.096673532400001</v>
      </c>
      <c r="U2193">
        <v>-32.126824082699997</v>
      </c>
      <c r="V2193">
        <v>-22.2837978771</v>
      </c>
    </row>
    <row r="2194" spans="1:22" hidden="1" x14ac:dyDescent="0.5">
      <c r="A2194">
        <v>1552862547.0699999</v>
      </c>
      <c r="B2194">
        <f t="shared" si="40"/>
        <v>31.480000019073486</v>
      </c>
      <c r="C2194">
        <v>44</v>
      </c>
      <c r="D2194">
        <v>21</v>
      </c>
      <c r="E2194">
        <v>51.333333333299997</v>
      </c>
      <c r="F2194">
        <v>15</v>
      </c>
      <c r="G2194">
        <v>11.9787878788</v>
      </c>
      <c r="H2194">
        <v>-34.798499999999997</v>
      </c>
      <c r="I2194">
        <v>-64.488259134200007</v>
      </c>
      <c r="J2194">
        <v>-1.3320000000000001</v>
      </c>
      <c r="K2194">
        <v>40.666666666700003</v>
      </c>
      <c r="L2194">
        <v>25.666666666699999</v>
      </c>
      <c r="M2194">
        <v>25.2692307692</v>
      </c>
      <c r="N2194">
        <v>-8.9024212786499994</v>
      </c>
      <c r="O2194">
        <v>-16.9110705555</v>
      </c>
      <c r="P2194">
        <v>-27.409982729700001</v>
      </c>
      <c r="Q2194">
        <v>42.333333333299997</v>
      </c>
      <c r="R2194">
        <v>24</v>
      </c>
      <c r="S2194">
        <v>22.833333333300001</v>
      </c>
      <c r="T2194">
        <v>-16.096673532400001</v>
      </c>
      <c r="U2194">
        <v>-32.126824082699997</v>
      </c>
      <c r="V2194">
        <v>-22.2837978771</v>
      </c>
    </row>
    <row r="2195" spans="1:22" hidden="1" x14ac:dyDescent="0.5">
      <c r="A2195">
        <v>1552862547.0699999</v>
      </c>
      <c r="B2195">
        <f t="shared" si="40"/>
        <v>31.480000019073486</v>
      </c>
      <c r="C2195">
        <v>45</v>
      </c>
      <c r="D2195">
        <v>21</v>
      </c>
      <c r="E2195">
        <v>51.333333333299997</v>
      </c>
      <c r="F2195">
        <v>15</v>
      </c>
      <c r="G2195">
        <v>11.9787878788</v>
      </c>
      <c r="H2195">
        <v>-34.798499999999997</v>
      </c>
      <c r="I2195">
        <v>-64.488259134200007</v>
      </c>
      <c r="J2195">
        <v>-1.3320000000000001</v>
      </c>
      <c r="K2195">
        <v>40.666666666700003</v>
      </c>
      <c r="L2195">
        <v>25.666666666699999</v>
      </c>
      <c r="M2195">
        <v>25.2692307692</v>
      </c>
      <c r="N2195">
        <v>-8.9024212786499994</v>
      </c>
      <c r="O2195">
        <v>-16.9110705555</v>
      </c>
      <c r="P2195">
        <v>-27.409982729700001</v>
      </c>
      <c r="Q2195">
        <v>43.333333333299997</v>
      </c>
      <c r="R2195">
        <v>23</v>
      </c>
      <c r="S2195">
        <v>23.423076923099998</v>
      </c>
      <c r="T2195">
        <v>-18.597304798500002</v>
      </c>
      <c r="U2195">
        <v>-34.660716839800003</v>
      </c>
      <c r="V2195">
        <v>-22.0287777355</v>
      </c>
    </row>
    <row r="2196" spans="1:22" hidden="1" x14ac:dyDescent="0.5">
      <c r="A2196">
        <v>1552862547.0799999</v>
      </c>
      <c r="B2196">
        <f t="shared" si="40"/>
        <v>31.490000009536743</v>
      </c>
      <c r="C2196">
        <v>45</v>
      </c>
      <c r="D2196">
        <v>20</v>
      </c>
      <c r="E2196">
        <v>51.333333333299997</v>
      </c>
      <c r="F2196">
        <v>15</v>
      </c>
      <c r="G2196">
        <v>11.9787878788</v>
      </c>
      <c r="H2196">
        <v>-34.798499999999997</v>
      </c>
      <c r="I2196">
        <v>-64.488259134200007</v>
      </c>
      <c r="J2196">
        <v>-1.3320000000000001</v>
      </c>
      <c r="K2196">
        <v>41.666666666700003</v>
      </c>
      <c r="L2196">
        <v>24.666666666699999</v>
      </c>
      <c r="M2196">
        <v>25.858974359000001</v>
      </c>
      <c r="N2196">
        <v>-10.883704591300001</v>
      </c>
      <c r="O2196">
        <v>-19.339239869099998</v>
      </c>
      <c r="P2196">
        <v>-28.236337002900001</v>
      </c>
      <c r="Q2196">
        <v>43.333333333299997</v>
      </c>
      <c r="R2196">
        <v>23</v>
      </c>
      <c r="S2196">
        <v>23.423076923099998</v>
      </c>
      <c r="T2196">
        <v>-18.597304798500002</v>
      </c>
      <c r="U2196">
        <v>-34.660716839800003</v>
      </c>
      <c r="V2196">
        <v>-22.0287777355</v>
      </c>
    </row>
    <row r="2197" spans="1:22" hidden="1" x14ac:dyDescent="0.5">
      <c r="A2197">
        <v>1552862547.0999999</v>
      </c>
      <c r="B2197">
        <f t="shared" si="40"/>
        <v>31.509999990463257</v>
      </c>
      <c r="C2197">
        <v>45</v>
      </c>
      <c r="D2197">
        <v>20</v>
      </c>
      <c r="E2197">
        <v>51.333333333299997</v>
      </c>
      <c r="F2197">
        <v>15</v>
      </c>
      <c r="G2197">
        <v>11.9787878788</v>
      </c>
      <c r="H2197">
        <v>-34.798499999999997</v>
      </c>
      <c r="I2197">
        <v>-64.488259134200007</v>
      </c>
      <c r="J2197">
        <v>-1.3320000000000001</v>
      </c>
      <c r="K2197">
        <v>41.666666666700003</v>
      </c>
      <c r="L2197">
        <v>24.666666666699999</v>
      </c>
      <c r="M2197">
        <v>25.858974359000001</v>
      </c>
      <c r="N2197">
        <v>-10.883704591300001</v>
      </c>
      <c r="O2197">
        <v>-19.339239869099998</v>
      </c>
      <c r="P2197">
        <v>-28.236337002900001</v>
      </c>
      <c r="Q2197">
        <v>43.333333333299997</v>
      </c>
      <c r="R2197">
        <v>23</v>
      </c>
      <c r="S2197">
        <v>23.5</v>
      </c>
      <c r="T2197">
        <v>-17.931478843099999</v>
      </c>
      <c r="U2197">
        <v>-35.261837263099999</v>
      </c>
      <c r="V2197">
        <v>-22.8336506779</v>
      </c>
    </row>
    <row r="2198" spans="1:22" hidden="1" x14ac:dyDescent="0.5">
      <c r="A2198">
        <v>1552862547.1199999</v>
      </c>
      <c r="B2198">
        <f t="shared" si="40"/>
        <v>31.529999971389771</v>
      </c>
      <c r="C2198">
        <v>45</v>
      </c>
      <c r="D2198">
        <v>20</v>
      </c>
      <c r="E2198">
        <v>51.333333333299997</v>
      </c>
      <c r="F2198">
        <v>15</v>
      </c>
      <c r="G2198">
        <v>11.9787878788</v>
      </c>
      <c r="H2198">
        <v>-34.798499999999997</v>
      </c>
      <c r="I2198">
        <v>-64.488259134200007</v>
      </c>
      <c r="J2198">
        <v>-1.3320000000000001</v>
      </c>
      <c r="K2198">
        <v>41.666666666700003</v>
      </c>
      <c r="L2198">
        <v>24.666666666699999</v>
      </c>
      <c r="M2198">
        <v>26.358974359000001</v>
      </c>
      <c r="N2198">
        <v>-10.8058501124</v>
      </c>
      <c r="O2198">
        <v>-20.4754700469</v>
      </c>
      <c r="P2198">
        <v>-28.425342086000001</v>
      </c>
      <c r="Q2198">
        <v>43.333333333299997</v>
      </c>
      <c r="R2198">
        <v>23</v>
      </c>
      <c r="S2198">
        <v>23.5</v>
      </c>
      <c r="T2198">
        <v>-17.931478843099999</v>
      </c>
      <c r="U2198">
        <v>-35.261837263099999</v>
      </c>
      <c r="V2198">
        <v>-22.8336506779</v>
      </c>
    </row>
    <row r="2199" spans="1:22" hidden="1" x14ac:dyDescent="0.5">
      <c r="A2199">
        <v>1552862547.1400001</v>
      </c>
      <c r="B2199">
        <f t="shared" si="40"/>
        <v>31.550000190734863</v>
      </c>
      <c r="C2199">
        <v>45</v>
      </c>
      <c r="D2199">
        <v>20</v>
      </c>
      <c r="E2199">
        <v>51.333333333299997</v>
      </c>
      <c r="F2199">
        <v>15</v>
      </c>
      <c r="G2199">
        <v>11.9787878788</v>
      </c>
      <c r="H2199">
        <v>-34.798499999999997</v>
      </c>
      <c r="I2199">
        <v>-64.488259134200007</v>
      </c>
      <c r="J2199">
        <v>-1.3320000000000001</v>
      </c>
      <c r="K2199">
        <v>41.666666666700003</v>
      </c>
      <c r="L2199">
        <v>24.666666666699999</v>
      </c>
      <c r="M2199">
        <v>26.358974359000001</v>
      </c>
      <c r="N2199">
        <v>-10.8058501124</v>
      </c>
      <c r="O2199">
        <v>-20.4754700469</v>
      </c>
      <c r="P2199">
        <v>-28.425342086000001</v>
      </c>
      <c r="Q2199">
        <v>44.333333333299997</v>
      </c>
      <c r="R2199">
        <v>22</v>
      </c>
      <c r="S2199">
        <v>24.487179487199999</v>
      </c>
      <c r="T2199">
        <v>-20.430418215100001</v>
      </c>
      <c r="U2199">
        <v>-38.061336846700002</v>
      </c>
      <c r="V2199">
        <v>-24.654180615600001</v>
      </c>
    </row>
    <row r="2200" spans="1:22" hidden="1" x14ac:dyDescent="0.5">
      <c r="A2200">
        <v>1552862547.1500001</v>
      </c>
      <c r="B2200">
        <f t="shared" si="40"/>
        <v>31.56000018119812</v>
      </c>
      <c r="C2200">
        <v>46</v>
      </c>
      <c r="D2200">
        <v>20</v>
      </c>
      <c r="E2200">
        <v>51.333333333299997</v>
      </c>
      <c r="F2200">
        <v>15</v>
      </c>
      <c r="G2200">
        <v>11.9787878788</v>
      </c>
      <c r="H2200">
        <v>-34.798499999999997</v>
      </c>
      <c r="I2200">
        <v>-64.488259134200007</v>
      </c>
      <c r="J2200">
        <v>-1.3320000000000001</v>
      </c>
      <c r="K2200">
        <v>42.333333333299997</v>
      </c>
      <c r="L2200">
        <v>24</v>
      </c>
      <c r="M2200">
        <v>26.782051282099999</v>
      </c>
      <c r="N2200">
        <v>-17.801132540899999</v>
      </c>
      <c r="O2200">
        <v>-28.0388675644</v>
      </c>
      <c r="P2200">
        <v>-18.6473981671</v>
      </c>
      <c r="Q2200">
        <v>44.333333333299997</v>
      </c>
      <c r="R2200">
        <v>22</v>
      </c>
      <c r="S2200">
        <v>24.487179487199999</v>
      </c>
      <c r="T2200">
        <v>-20.430418215100001</v>
      </c>
      <c r="U2200">
        <v>-38.061336846700002</v>
      </c>
      <c r="V2200">
        <v>-24.654180615600001</v>
      </c>
    </row>
    <row r="2201" spans="1:22" hidden="1" x14ac:dyDescent="0.5">
      <c r="A2201">
        <v>1552862547.1600001</v>
      </c>
      <c r="B2201">
        <f t="shared" si="40"/>
        <v>31.570000171661377</v>
      </c>
      <c r="C2201">
        <v>46</v>
      </c>
      <c r="D2201">
        <v>19</v>
      </c>
      <c r="E2201">
        <v>54</v>
      </c>
      <c r="F2201">
        <v>12.333333333300001</v>
      </c>
      <c r="G2201">
        <v>12.2484848485</v>
      </c>
      <c r="H2201">
        <v>-38.628</v>
      </c>
      <c r="I2201">
        <v>-70.872129567100004</v>
      </c>
      <c r="J2201">
        <v>-3.8294999999999999</v>
      </c>
      <c r="K2201">
        <v>42.333333333299997</v>
      </c>
      <c r="L2201">
        <v>24</v>
      </c>
      <c r="M2201">
        <v>26.782051282099999</v>
      </c>
      <c r="N2201">
        <v>-17.801132540899999</v>
      </c>
      <c r="O2201">
        <v>-28.0388675644</v>
      </c>
      <c r="P2201">
        <v>-18.6473981671</v>
      </c>
      <c r="Q2201">
        <v>44.333333333299997</v>
      </c>
      <c r="R2201">
        <v>22</v>
      </c>
      <c r="S2201">
        <v>24.487179487199999</v>
      </c>
      <c r="T2201">
        <v>-20.430418215100001</v>
      </c>
      <c r="U2201">
        <v>-38.061336846700002</v>
      </c>
      <c r="V2201">
        <v>-24.654180615600001</v>
      </c>
    </row>
    <row r="2202" spans="1:22" hidden="1" x14ac:dyDescent="0.5">
      <c r="A2202">
        <v>1552862547.1700001</v>
      </c>
      <c r="B2202">
        <f t="shared" si="40"/>
        <v>31.580000162124634</v>
      </c>
      <c r="C2202">
        <v>47</v>
      </c>
      <c r="D2202">
        <v>19</v>
      </c>
      <c r="E2202">
        <v>54</v>
      </c>
      <c r="F2202">
        <v>12.333333333300001</v>
      </c>
      <c r="G2202">
        <v>12.2484848485</v>
      </c>
      <c r="H2202">
        <v>-38.628</v>
      </c>
      <c r="I2202">
        <v>-70.872129567100004</v>
      </c>
      <c r="J2202">
        <v>-3.8294999999999999</v>
      </c>
      <c r="K2202">
        <v>42.333333333299997</v>
      </c>
      <c r="L2202">
        <v>24</v>
      </c>
      <c r="M2202">
        <v>26.782051282099999</v>
      </c>
      <c r="N2202">
        <v>-17.801132540899999</v>
      </c>
      <c r="O2202">
        <v>-28.0388675644</v>
      </c>
      <c r="P2202">
        <v>-18.6473981671</v>
      </c>
      <c r="Q2202">
        <v>45.333333333299997</v>
      </c>
      <c r="R2202">
        <v>21</v>
      </c>
      <c r="S2202">
        <v>24.576923076900002</v>
      </c>
      <c r="T2202">
        <v>-21.405594092499999</v>
      </c>
      <c r="U2202">
        <v>-40.436262515800003</v>
      </c>
      <c r="V2202">
        <v>-29.4088221027</v>
      </c>
    </row>
    <row r="2203" spans="1:22" hidden="1" x14ac:dyDescent="0.5">
      <c r="A2203">
        <v>1552862547.1900001</v>
      </c>
      <c r="B2203">
        <f t="shared" si="40"/>
        <v>31.600000143051147</v>
      </c>
      <c r="C2203">
        <v>46</v>
      </c>
      <c r="D2203">
        <v>19</v>
      </c>
      <c r="E2203">
        <v>54</v>
      </c>
      <c r="F2203">
        <v>12.333333333300001</v>
      </c>
      <c r="G2203">
        <v>12.2484848485</v>
      </c>
      <c r="H2203">
        <v>-38.628</v>
      </c>
      <c r="I2203">
        <v>-70.872129567100004</v>
      </c>
      <c r="J2203">
        <v>-3.8294999999999999</v>
      </c>
      <c r="K2203">
        <v>41.333333333299997</v>
      </c>
      <c r="L2203">
        <v>25</v>
      </c>
      <c r="M2203">
        <v>26.166666666699999</v>
      </c>
      <c r="N2203">
        <v>-15.7267936752</v>
      </c>
      <c r="O2203">
        <v>-29.7462274574</v>
      </c>
      <c r="P2203">
        <v>-17.206459917899998</v>
      </c>
      <c r="Q2203">
        <v>45.333333333299997</v>
      </c>
      <c r="R2203">
        <v>21</v>
      </c>
      <c r="S2203">
        <v>24.576923076900002</v>
      </c>
      <c r="T2203">
        <v>-21.405594092499999</v>
      </c>
      <c r="U2203">
        <v>-40.436262515800003</v>
      </c>
      <c r="V2203">
        <v>-29.4088221027</v>
      </c>
    </row>
    <row r="2204" spans="1:22" hidden="1" x14ac:dyDescent="0.5">
      <c r="A2204">
        <v>1552862547.2</v>
      </c>
      <c r="B2204">
        <f t="shared" si="40"/>
        <v>31.610000133514404</v>
      </c>
      <c r="C2204">
        <v>47</v>
      </c>
      <c r="D2204">
        <v>19</v>
      </c>
      <c r="E2204">
        <v>54</v>
      </c>
      <c r="F2204">
        <v>12.333333333300001</v>
      </c>
      <c r="G2204">
        <v>12.2484848485</v>
      </c>
      <c r="H2204">
        <v>-38.628</v>
      </c>
      <c r="I2204">
        <v>-70.872129567100004</v>
      </c>
      <c r="J2204">
        <v>-3.8294999999999999</v>
      </c>
      <c r="K2204">
        <v>41.333333333299997</v>
      </c>
      <c r="L2204">
        <v>25</v>
      </c>
      <c r="M2204">
        <v>26.166666666699999</v>
      </c>
      <c r="N2204">
        <v>-15.7267936752</v>
      </c>
      <c r="O2204">
        <v>-29.7462274574</v>
      </c>
      <c r="P2204">
        <v>-17.206459917899998</v>
      </c>
      <c r="Q2204">
        <v>45.666666666700003</v>
      </c>
      <c r="R2204">
        <v>20.666666666699999</v>
      </c>
      <c r="S2204">
        <v>26.602564102599999</v>
      </c>
      <c r="T2204">
        <v>-22.272775000599999</v>
      </c>
      <c r="U2204">
        <v>-42.490906258499997</v>
      </c>
      <c r="V2204">
        <v>-28.884294279799999</v>
      </c>
    </row>
    <row r="2205" spans="1:22" hidden="1" x14ac:dyDescent="0.5">
      <c r="A2205">
        <v>1552862547.22</v>
      </c>
      <c r="B2205">
        <f t="shared" si="40"/>
        <v>31.630000114440918</v>
      </c>
      <c r="C2205">
        <v>47</v>
      </c>
      <c r="D2205">
        <v>19</v>
      </c>
      <c r="E2205">
        <v>54</v>
      </c>
      <c r="F2205">
        <v>12.333333333300001</v>
      </c>
      <c r="G2205">
        <v>12.2484848485</v>
      </c>
      <c r="H2205">
        <v>-38.628</v>
      </c>
      <c r="I2205">
        <v>-70.872129567100004</v>
      </c>
      <c r="J2205">
        <v>-3.8294999999999999</v>
      </c>
      <c r="K2205">
        <v>41.666666666700003</v>
      </c>
      <c r="L2205">
        <v>24.666666666699999</v>
      </c>
      <c r="M2205">
        <v>26.589743589699999</v>
      </c>
      <c r="N2205">
        <v>-16.0270073943</v>
      </c>
      <c r="O2205">
        <v>-30.900121123000002</v>
      </c>
      <c r="P2205">
        <v>-16.860655979400001</v>
      </c>
      <c r="Q2205">
        <v>45.666666666700003</v>
      </c>
      <c r="R2205">
        <v>20.666666666699999</v>
      </c>
      <c r="S2205">
        <v>26.602564102599999</v>
      </c>
      <c r="T2205">
        <v>-22.272775000599999</v>
      </c>
      <c r="U2205">
        <v>-42.490906258499997</v>
      </c>
      <c r="V2205">
        <v>-28.884294279799999</v>
      </c>
    </row>
    <row r="2206" spans="1:22" hidden="1" x14ac:dyDescent="0.5">
      <c r="A2206">
        <v>1552862547.24</v>
      </c>
      <c r="B2206">
        <f t="shared" si="40"/>
        <v>31.650000095367432</v>
      </c>
      <c r="C2206">
        <v>47</v>
      </c>
      <c r="D2206">
        <v>19</v>
      </c>
      <c r="E2206">
        <v>54</v>
      </c>
      <c r="F2206">
        <v>12.333333333300001</v>
      </c>
      <c r="G2206">
        <v>12.2484848485</v>
      </c>
      <c r="H2206">
        <v>-38.628</v>
      </c>
      <c r="I2206">
        <v>-70.872129567100004</v>
      </c>
      <c r="J2206">
        <v>-3.8294999999999999</v>
      </c>
      <c r="K2206">
        <v>41.666666666700003</v>
      </c>
      <c r="L2206">
        <v>24.666666666699999</v>
      </c>
      <c r="M2206">
        <v>26.589743589699999</v>
      </c>
      <c r="N2206">
        <v>-16.0270073943</v>
      </c>
      <c r="O2206">
        <v>-30.900121123000002</v>
      </c>
      <c r="P2206">
        <v>-16.860655979400001</v>
      </c>
      <c r="Q2206">
        <v>45.666666666700003</v>
      </c>
      <c r="R2206">
        <v>20.666666666699999</v>
      </c>
      <c r="S2206">
        <v>27.807692307700002</v>
      </c>
      <c r="T2206">
        <v>-22.349910228999999</v>
      </c>
      <c r="U2206">
        <v>-43.595363358299998</v>
      </c>
      <c r="V2206">
        <v>-28.567361763299999</v>
      </c>
    </row>
    <row r="2207" spans="1:22" hidden="1" x14ac:dyDescent="0.5">
      <c r="A2207">
        <v>1552862547.25</v>
      </c>
      <c r="B2207">
        <f t="shared" si="40"/>
        <v>31.660000085830688</v>
      </c>
      <c r="C2207">
        <v>46</v>
      </c>
      <c r="D2207">
        <v>19</v>
      </c>
      <c r="E2207">
        <v>54</v>
      </c>
      <c r="F2207">
        <v>12.333333333300001</v>
      </c>
      <c r="G2207">
        <v>12.2484848485</v>
      </c>
      <c r="H2207">
        <v>-38.628</v>
      </c>
      <c r="I2207">
        <v>-70.872129567100004</v>
      </c>
      <c r="J2207">
        <v>-3.8294999999999999</v>
      </c>
      <c r="K2207">
        <v>41</v>
      </c>
      <c r="L2207">
        <v>25.333333333300001</v>
      </c>
      <c r="M2207">
        <v>26</v>
      </c>
      <c r="N2207">
        <v>-14.6427194534</v>
      </c>
      <c r="O2207">
        <v>-30.092780014900001</v>
      </c>
      <c r="P2207">
        <v>-15.616156191</v>
      </c>
      <c r="Q2207">
        <v>45.666666666700003</v>
      </c>
      <c r="R2207">
        <v>20.666666666699999</v>
      </c>
      <c r="S2207">
        <v>27.807692307700002</v>
      </c>
      <c r="T2207">
        <v>-22.349910228999999</v>
      </c>
      <c r="U2207">
        <v>-43.595363358299998</v>
      </c>
      <c r="V2207">
        <v>-28.567361763299999</v>
      </c>
    </row>
    <row r="2208" spans="1:22" hidden="1" x14ac:dyDescent="0.5">
      <c r="A2208">
        <v>1552862547.26</v>
      </c>
      <c r="B2208">
        <f t="shared" si="40"/>
        <v>31.670000076293945</v>
      </c>
      <c r="C2208">
        <v>46</v>
      </c>
      <c r="D2208">
        <v>19</v>
      </c>
      <c r="E2208">
        <v>53</v>
      </c>
      <c r="F2208">
        <v>13.333333333300001</v>
      </c>
      <c r="G2208">
        <v>13.175757575800001</v>
      </c>
      <c r="H2208">
        <v>-38.794499999999999</v>
      </c>
      <c r="I2208">
        <v>-74.2305647835</v>
      </c>
      <c r="J2208">
        <v>-0.16650000000000001</v>
      </c>
      <c r="K2208">
        <v>41</v>
      </c>
      <c r="L2208">
        <v>25.333333333300001</v>
      </c>
      <c r="M2208">
        <v>26</v>
      </c>
      <c r="N2208">
        <v>-14.6427194534</v>
      </c>
      <c r="O2208">
        <v>-30.092780014900001</v>
      </c>
      <c r="P2208">
        <v>-15.616156191</v>
      </c>
      <c r="Q2208">
        <v>45.666666666700003</v>
      </c>
      <c r="R2208">
        <v>20.666666666699999</v>
      </c>
      <c r="S2208">
        <v>27.807692307700002</v>
      </c>
      <c r="T2208">
        <v>-22.349910228999999</v>
      </c>
      <c r="U2208">
        <v>-43.595363358299998</v>
      </c>
      <c r="V2208">
        <v>-28.567361763299999</v>
      </c>
    </row>
    <row r="2209" spans="1:22" hidden="1" x14ac:dyDescent="0.5">
      <c r="A2209">
        <v>1552862547.27</v>
      </c>
      <c r="B2209">
        <f t="shared" si="40"/>
        <v>31.680000066757202</v>
      </c>
      <c r="C2209">
        <v>46</v>
      </c>
      <c r="D2209">
        <v>19</v>
      </c>
      <c r="E2209">
        <v>53</v>
      </c>
      <c r="F2209">
        <v>13.333333333300001</v>
      </c>
      <c r="G2209">
        <v>13.175757575800001</v>
      </c>
      <c r="H2209">
        <v>-38.794499999999999</v>
      </c>
      <c r="I2209">
        <v>-74.2305647835</v>
      </c>
      <c r="J2209">
        <v>-0.16650000000000001</v>
      </c>
      <c r="K2209">
        <v>41</v>
      </c>
      <c r="L2209">
        <v>25.333333333300001</v>
      </c>
      <c r="M2209">
        <v>26</v>
      </c>
      <c r="N2209">
        <v>-14.6427194534</v>
      </c>
      <c r="O2209">
        <v>-30.092780014900001</v>
      </c>
      <c r="P2209">
        <v>-15.616156191</v>
      </c>
      <c r="Q2209">
        <v>46</v>
      </c>
      <c r="R2209">
        <v>20.333333333300001</v>
      </c>
      <c r="S2209">
        <v>29.333333333300001</v>
      </c>
      <c r="T2209">
        <v>-22.7314231599</v>
      </c>
      <c r="U2209">
        <v>-44.529104838999999</v>
      </c>
      <c r="V2209">
        <v>-29.301591735100001</v>
      </c>
    </row>
    <row r="2210" spans="1:22" hidden="1" x14ac:dyDescent="0.5">
      <c r="A2210">
        <v>1552862547.28</v>
      </c>
      <c r="B2210">
        <f t="shared" si="40"/>
        <v>31.690000057220459</v>
      </c>
      <c r="C2210">
        <v>46</v>
      </c>
      <c r="D2210">
        <v>19</v>
      </c>
      <c r="E2210">
        <v>53</v>
      </c>
      <c r="F2210">
        <v>13.333333333300001</v>
      </c>
      <c r="G2210">
        <v>13.175757575800001</v>
      </c>
      <c r="H2210">
        <v>-38.794499999999999</v>
      </c>
      <c r="I2210">
        <v>-74.2305647835</v>
      </c>
      <c r="J2210">
        <v>-0.16650000000000001</v>
      </c>
      <c r="K2210">
        <v>41.333333333299997</v>
      </c>
      <c r="L2210">
        <v>25</v>
      </c>
      <c r="M2210">
        <v>25.7692307692</v>
      </c>
      <c r="N2210">
        <v>-15.739754773</v>
      </c>
      <c r="O2210">
        <v>-30.786144780499999</v>
      </c>
      <c r="P2210">
        <v>-15.374207119599999</v>
      </c>
      <c r="Q2210">
        <v>46</v>
      </c>
      <c r="R2210">
        <v>20.333333333300001</v>
      </c>
      <c r="S2210">
        <v>29.333333333300001</v>
      </c>
      <c r="T2210">
        <v>-22.7314231599</v>
      </c>
      <c r="U2210">
        <v>-44.529104838999999</v>
      </c>
      <c r="V2210">
        <v>-29.301591735100001</v>
      </c>
    </row>
    <row r="2211" spans="1:22" hidden="1" x14ac:dyDescent="0.5">
      <c r="A2211">
        <v>1552862547.3</v>
      </c>
      <c r="B2211">
        <f t="shared" si="40"/>
        <v>31.710000038146973</v>
      </c>
      <c r="C2211">
        <v>46</v>
      </c>
      <c r="D2211">
        <v>19</v>
      </c>
      <c r="E2211">
        <v>53</v>
      </c>
      <c r="F2211">
        <v>13.333333333300001</v>
      </c>
      <c r="G2211">
        <v>13.175757575800001</v>
      </c>
      <c r="H2211">
        <v>-38.794499999999999</v>
      </c>
      <c r="I2211">
        <v>-74.2305647835</v>
      </c>
      <c r="J2211">
        <v>-0.16650000000000001</v>
      </c>
      <c r="K2211">
        <v>41.333333333299997</v>
      </c>
      <c r="L2211">
        <v>25</v>
      </c>
      <c r="M2211">
        <v>25.7692307692</v>
      </c>
      <c r="N2211">
        <v>-15.739754773</v>
      </c>
      <c r="O2211">
        <v>-30.786144780499999</v>
      </c>
      <c r="P2211">
        <v>-15.374207119599999</v>
      </c>
      <c r="Q2211">
        <v>46.333333333299997</v>
      </c>
      <c r="R2211">
        <v>20</v>
      </c>
      <c r="S2211">
        <v>29.371794871799999</v>
      </c>
      <c r="T2211">
        <v>-23.952731473699998</v>
      </c>
      <c r="U2211">
        <v>-46.217283893199998</v>
      </c>
      <c r="V2211">
        <v>-28.583936831100001</v>
      </c>
    </row>
    <row r="2212" spans="1:22" hidden="1" x14ac:dyDescent="0.5">
      <c r="A2212">
        <v>1552862547.3199999</v>
      </c>
      <c r="B2212">
        <f t="shared" si="40"/>
        <v>31.730000019073486</v>
      </c>
      <c r="C2212">
        <v>46</v>
      </c>
      <c r="D2212">
        <v>19</v>
      </c>
      <c r="E2212">
        <v>53</v>
      </c>
      <c r="F2212">
        <v>13.333333333300001</v>
      </c>
      <c r="G2212">
        <v>13.175757575800001</v>
      </c>
      <c r="H2212">
        <v>-38.794499999999999</v>
      </c>
      <c r="I2212">
        <v>-74.2305647835</v>
      </c>
      <c r="J2212">
        <v>-0.16650000000000001</v>
      </c>
      <c r="K2212">
        <v>41</v>
      </c>
      <c r="L2212">
        <v>25.333333333300001</v>
      </c>
      <c r="M2212">
        <v>24.679487179500001</v>
      </c>
      <c r="N2212">
        <v>-15.9349460894</v>
      </c>
      <c r="O2212">
        <v>-31.328018479699999</v>
      </c>
      <c r="P2212">
        <v>-14.801600818400001</v>
      </c>
      <c r="Q2212">
        <v>46.333333333299997</v>
      </c>
      <c r="R2212">
        <v>20</v>
      </c>
      <c r="S2212">
        <v>29.371794871799999</v>
      </c>
      <c r="T2212">
        <v>-23.952731473699998</v>
      </c>
      <c r="U2212">
        <v>-46.217283893199998</v>
      </c>
      <c r="V2212">
        <v>-28.583936831100001</v>
      </c>
    </row>
    <row r="2213" spans="1:22" hidden="1" x14ac:dyDescent="0.5">
      <c r="A2213">
        <v>1552862547.3399999</v>
      </c>
      <c r="B2213">
        <f t="shared" si="40"/>
        <v>31.75</v>
      </c>
      <c r="C2213">
        <v>47</v>
      </c>
      <c r="D2213">
        <v>19</v>
      </c>
      <c r="E2213">
        <v>53</v>
      </c>
      <c r="F2213">
        <v>13.333333333300001</v>
      </c>
      <c r="G2213">
        <v>13.175757575800001</v>
      </c>
      <c r="H2213">
        <v>-38.794499999999999</v>
      </c>
      <c r="I2213">
        <v>-74.2305647835</v>
      </c>
      <c r="J2213">
        <v>-0.16650000000000001</v>
      </c>
      <c r="K2213">
        <v>41</v>
      </c>
      <c r="L2213">
        <v>25.333333333300001</v>
      </c>
      <c r="M2213">
        <v>24.679487179500001</v>
      </c>
      <c r="N2213">
        <v>-15.9349460894</v>
      </c>
      <c r="O2213">
        <v>-31.328018479699999</v>
      </c>
      <c r="P2213">
        <v>-14.801600818400001</v>
      </c>
      <c r="Q2213">
        <v>47.333333333299997</v>
      </c>
      <c r="R2213">
        <v>19</v>
      </c>
      <c r="S2213">
        <v>30.025641025599999</v>
      </c>
      <c r="T2213">
        <v>-26.531730509799999</v>
      </c>
      <c r="U2213">
        <v>-49.640372456400002</v>
      </c>
      <c r="V2213">
        <v>-29.134292197200001</v>
      </c>
    </row>
    <row r="2214" spans="1:22" hidden="1" x14ac:dyDescent="0.5">
      <c r="A2214">
        <v>1552862547.3499999</v>
      </c>
      <c r="B2214">
        <f t="shared" si="40"/>
        <v>31.759999990463257</v>
      </c>
      <c r="C2214">
        <v>47</v>
      </c>
      <c r="D2214">
        <v>19</v>
      </c>
      <c r="E2214">
        <v>52.666666666700003</v>
      </c>
      <c r="F2214">
        <v>13.666666666699999</v>
      </c>
      <c r="G2214">
        <v>13.4666666667</v>
      </c>
      <c r="H2214">
        <v>-38.628</v>
      </c>
      <c r="I2214">
        <v>-75.743282391799994</v>
      </c>
      <c r="J2214">
        <v>0.16650000000000001</v>
      </c>
      <c r="K2214">
        <v>41</v>
      </c>
      <c r="L2214">
        <v>25.333333333300001</v>
      </c>
      <c r="M2214">
        <v>24.679487179500001</v>
      </c>
      <c r="N2214">
        <v>-15.9349460894</v>
      </c>
      <c r="O2214">
        <v>-31.328018479699999</v>
      </c>
      <c r="P2214">
        <v>-14.801600818400001</v>
      </c>
      <c r="Q2214">
        <v>47.333333333299997</v>
      </c>
      <c r="R2214">
        <v>19</v>
      </c>
      <c r="S2214">
        <v>30.025641025599999</v>
      </c>
      <c r="T2214">
        <v>-26.531730509799999</v>
      </c>
      <c r="U2214">
        <v>-49.640372456400002</v>
      </c>
      <c r="V2214">
        <v>-29.134292197200001</v>
      </c>
    </row>
    <row r="2215" spans="1:22" hidden="1" x14ac:dyDescent="0.5">
      <c r="A2215">
        <v>1552862547.3599999</v>
      </c>
      <c r="B2215">
        <f t="shared" si="40"/>
        <v>31.769999980926514</v>
      </c>
      <c r="C2215">
        <v>47</v>
      </c>
      <c r="D2215">
        <v>19</v>
      </c>
      <c r="E2215">
        <v>52.666666666700003</v>
      </c>
      <c r="F2215">
        <v>13.666666666699999</v>
      </c>
      <c r="G2215">
        <v>13.4666666667</v>
      </c>
      <c r="H2215">
        <v>-38.628</v>
      </c>
      <c r="I2215">
        <v>-75.743282391799994</v>
      </c>
      <c r="J2215">
        <v>0.16650000000000001</v>
      </c>
      <c r="K2215">
        <v>41</v>
      </c>
      <c r="L2215">
        <v>25.333333333300001</v>
      </c>
      <c r="M2215">
        <v>23.512820512800001</v>
      </c>
      <c r="N2215">
        <v>-15.789607090700001</v>
      </c>
      <c r="O2215">
        <v>-31.453616330500001</v>
      </c>
      <c r="P2215">
        <v>-14.255089113</v>
      </c>
      <c r="Q2215">
        <v>47.333333333299997</v>
      </c>
      <c r="R2215">
        <v>19</v>
      </c>
      <c r="S2215">
        <v>30.025641025599999</v>
      </c>
      <c r="T2215">
        <v>-26.531730509799999</v>
      </c>
      <c r="U2215">
        <v>-49.640372456400002</v>
      </c>
      <c r="V2215">
        <v>-29.134292197200001</v>
      </c>
    </row>
    <row r="2216" spans="1:22" hidden="1" x14ac:dyDescent="0.5">
      <c r="A2216">
        <v>1552862547.3699999</v>
      </c>
      <c r="B2216">
        <f t="shared" si="40"/>
        <v>31.779999971389771</v>
      </c>
      <c r="C2216">
        <v>47</v>
      </c>
      <c r="D2216">
        <v>19</v>
      </c>
      <c r="E2216">
        <v>52.666666666700003</v>
      </c>
      <c r="F2216">
        <v>13.666666666699999</v>
      </c>
      <c r="G2216">
        <v>13.4666666667</v>
      </c>
      <c r="H2216">
        <v>-38.628</v>
      </c>
      <c r="I2216">
        <v>-75.743282391799994</v>
      </c>
      <c r="J2216">
        <v>0.16650000000000001</v>
      </c>
      <c r="K2216">
        <v>41</v>
      </c>
      <c r="L2216">
        <v>25.333333333300001</v>
      </c>
      <c r="M2216">
        <v>23.512820512800001</v>
      </c>
      <c r="N2216">
        <v>-15.789607090700001</v>
      </c>
      <c r="O2216">
        <v>-31.453616330500001</v>
      </c>
      <c r="P2216">
        <v>-14.255089113</v>
      </c>
      <c r="Q2216">
        <v>47.333333333299997</v>
      </c>
      <c r="R2216">
        <v>19</v>
      </c>
      <c r="S2216">
        <v>29.641025640999999</v>
      </c>
      <c r="T2216">
        <v>-26.289307303099999</v>
      </c>
      <c r="U2216">
        <v>-51.109493531299997</v>
      </c>
      <c r="V2216">
        <v>-29.400423894199999</v>
      </c>
    </row>
    <row r="2217" spans="1:22" hidden="1" x14ac:dyDescent="0.5">
      <c r="A2217">
        <v>1552862547.3900001</v>
      </c>
      <c r="B2217">
        <f t="shared" si="40"/>
        <v>31.800000190734863</v>
      </c>
      <c r="C2217">
        <v>47</v>
      </c>
      <c r="D2217">
        <v>19</v>
      </c>
      <c r="E2217">
        <v>52.666666666700003</v>
      </c>
      <c r="F2217">
        <v>13.666666666699999</v>
      </c>
      <c r="G2217">
        <v>13.4666666667</v>
      </c>
      <c r="H2217">
        <v>-38.628</v>
      </c>
      <c r="I2217">
        <v>-75.743282391799994</v>
      </c>
      <c r="J2217">
        <v>0.16650000000000001</v>
      </c>
      <c r="K2217">
        <v>41</v>
      </c>
      <c r="L2217">
        <v>25.333333333300001</v>
      </c>
      <c r="M2217">
        <v>22.7307692308</v>
      </c>
      <c r="N2217">
        <v>-15.8432790801</v>
      </c>
      <c r="O2217">
        <v>-31.5700872454</v>
      </c>
      <c r="P2217">
        <v>-13.151708237599999</v>
      </c>
      <c r="Q2217">
        <v>47.333333333299997</v>
      </c>
      <c r="R2217">
        <v>19</v>
      </c>
      <c r="S2217">
        <v>29.641025640999999</v>
      </c>
      <c r="T2217">
        <v>-26.289307303099999</v>
      </c>
      <c r="U2217">
        <v>-51.109493531299997</v>
      </c>
      <c r="V2217">
        <v>-29.400423894199999</v>
      </c>
    </row>
    <row r="2218" spans="1:22" hidden="1" x14ac:dyDescent="0.5">
      <c r="A2218">
        <v>1552862547.4100001</v>
      </c>
      <c r="B2218">
        <f t="shared" si="40"/>
        <v>31.820000171661377</v>
      </c>
      <c r="C2218">
        <v>47</v>
      </c>
      <c r="D2218">
        <v>19</v>
      </c>
      <c r="E2218">
        <v>52.666666666700003</v>
      </c>
      <c r="F2218">
        <v>13.666666666699999</v>
      </c>
      <c r="G2218">
        <v>13.4666666667</v>
      </c>
      <c r="H2218">
        <v>-38.628</v>
      </c>
      <c r="I2218">
        <v>-75.743282391799994</v>
      </c>
      <c r="J2218">
        <v>0.16650000000000001</v>
      </c>
      <c r="K2218">
        <v>41</v>
      </c>
      <c r="L2218">
        <v>25.333333333300001</v>
      </c>
      <c r="M2218">
        <v>22.7307692308</v>
      </c>
      <c r="N2218">
        <v>-15.8432790801</v>
      </c>
      <c r="O2218">
        <v>-31.5700872454</v>
      </c>
      <c r="P2218">
        <v>-13.151708237599999</v>
      </c>
      <c r="Q2218">
        <v>47.666666666700003</v>
      </c>
      <c r="R2218">
        <v>18.666666666699999</v>
      </c>
      <c r="S2218">
        <v>29.8846153846</v>
      </c>
      <c r="T2218">
        <v>-28.7874394454</v>
      </c>
      <c r="U2218">
        <v>-54.3421862111</v>
      </c>
      <c r="V2218">
        <v>-27.299572211299999</v>
      </c>
    </row>
    <row r="2219" spans="1:22" hidden="1" x14ac:dyDescent="0.5">
      <c r="A2219">
        <v>1552862547.4200001</v>
      </c>
      <c r="B2219">
        <f t="shared" si="40"/>
        <v>31.830000162124634</v>
      </c>
      <c r="C2219">
        <v>46</v>
      </c>
      <c r="D2219">
        <v>19</v>
      </c>
      <c r="E2219">
        <v>52.666666666700003</v>
      </c>
      <c r="F2219">
        <v>13.666666666699999</v>
      </c>
      <c r="G2219">
        <v>13.4666666667</v>
      </c>
      <c r="H2219">
        <v>-38.628</v>
      </c>
      <c r="I2219">
        <v>-75.743282391799994</v>
      </c>
      <c r="J2219">
        <v>0.16650000000000001</v>
      </c>
      <c r="K2219">
        <v>40</v>
      </c>
      <c r="L2219">
        <v>26.333333333300001</v>
      </c>
      <c r="M2219">
        <v>21.282051282099999</v>
      </c>
      <c r="N2219">
        <v>-14.2087377137</v>
      </c>
      <c r="O2219">
        <v>-29.993781336400001</v>
      </c>
      <c r="P2219">
        <v>-12.1272316654</v>
      </c>
      <c r="Q2219">
        <v>47.666666666700003</v>
      </c>
      <c r="R2219">
        <v>18.666666666699999</v>
      </c>
      <c r="S2219">
        <v>29.8846153846</v>
      </c>
      <c r="T2219">
        <v>-28.7874394454</v>
      </c>
      <c r="U2219">
        <v>-54.3421862111</v>
      </c>
      <c r="V2219">
        <v>-27.299572211299999</v>
      </c>
    </row>
    <row r="2220" spans="1:22" hidden="1" x14ac:dyDescent="0.5">
      <c r="A2220">
        <v>1552862547.4400001</v>
      </c>
      <c r="B2220">
        <f t="shared" si="40"/>
        <v>31.850000143051147</v>
      </c>
      <c r="C2220">
        <v>46</v>
      </c>
      <c r="D2220">
        <v>19</v>
      </c>
      <c r="E2220">
        <v>52.666666666700003</v>
      </c>
      <c r="F2220">
        <v>13.666666666699999</v>
      </c>
      <c r="G2220">
        <v>13.4666666667</v>
      </c>
      <c r="H2220">
        <v>-38.628</v>
      </c>
      <c r="I2220">
        <v>-75.743282391799994</v>
      </c>
      <c r="J2220">
        <v>0.16650000000000001</v>
      </c>
      <c r="K2220">
        <v>40</v>
      </c>
      <c r="L2220">
        <v>26.333333333300001</v>
      </c>
      <c r="M2220">
        <v>21.282051282099999</v>
      </c>
      <c r="N2220">
        <v>-14.2087377137</v>
      </c>
      <c r="O2220">
        <v>-29.993781336400001</v>
      </c>
      <c r="P2220">
        <v>-12.1272316654</v>
      </c>
      <c r="Q2220">
        <v>47.666666666700003</v>
      </c>
      <c r="R2220">
        <v>18.666666666699999</v>
      </c>
      <c r="S2220">
        <v>29.858974359000001</v>
      </c>
      <c r="T2220">
        <v>-28.8094628837</v>
      </c>
      <c r="U2220">
        <v>-55.980555989199999</v>
      </c>
      <c r="V2220">
        <v>-27.606680968300001</v>
      </c>
    </row>
    <row r="2221" spans="1:22" hidden="1" x14ac:dyDescent="0.5">
      <c r="A2221">
        <v>1552862547.45</v>
      </c>
      <c r="B2221">
        <f t="shared" si="40"/>
        <v>31.860000133514404</v>
      </c>
      <c r="C2221">
        <v>46</v>
      </c>
      <c r="D2221">
        <v>19</v>
      </c>
      <c r="E2221">
        <v>52.333333333299997</v>
      </c>
      <c r="F2221">
        <v>14</v>
      </c>
      <c r="G2221">
        <v>14.0727272727</v>
      </c>
      <c r="H2221">
        <v>-37.962000000000003</v>
      </c>
      <c r="I2221">
        <v>-75.8336411959</v>
      </c>
      <c r="J2221">
        <v>0.66600000000000004</v>
      </c>
      <c r="K2221">
        <v>40</v>
      </c>
      <c r="L2221">
        <v>26.333333333300001</v>
      </c>
      <c r="M2221">
        <v>21.282051282099999</v>
      </c>
      <c r="N2221">
        <v>-14.2087377137</v>
      </c>
      <c r="O2221">
        <v>-29.993781336400001</v>
      </c>
      <c r="P2221">
        <v>-12.1272316654</v>
      </c>
      <c r="Q2221">
        <v>47.666666666700003</v>
      </c>
      <c r="R2221">
        <v>18.666666666699999</v>
      </c>
      <c r="S2221">
        <v>29.858974359000001</v>
      </c>
      <c r="T2221">
        <v>-28.8094628837</v>
      </c>
      <c r="U2221">
        <v>-55.980555989199999</v>
      </c>
      <c r="V2221">
        <v>-27.606680968300001</v>
      </c>
    </row>
    <row r="2222" spans="1:22" hidden="1" x14ac:dyDescent="0.5">
      <c r="A2222">
        <v>1552862547.45</v>
      </c>
      <c r="B2222">
        <f t="shared" si="40"/>
        <v>31.860000133514404</v>
      </c>
      <c r="C2222">
        <v>46</v>
      </c>
      <c r="D2222">
        <v>19</v>
      </c>
      <c r="E2222">
        <v>52.333333333299997</v>
      </c>
      <c r="F2222">
        <v>14</v>
      </c>
      <c r="G2222">
        <v>14.0727272727</v>
      </c>
      <c r="H2222">
        <v>-37.962000000000003</v>
      </c>
      <c r="I2222">
        <v>-75.8336411959</v>
      </c>
      <c r="J2222">
        <v>0.66600000000000004</v>
      </c>
      <c r="K2222">
        <v>40.666666666700003</v>
      </c>
      <c r="L2222">
        <v>25.666666666699999</v>
      </c>
      <c r="M2222">
        <v>20.1538461538</v>
      </c>
      <c r="N2222">
        <v>-16.173575204599999</v>
      </c>
      <c r="O2222">
        <v>-31.170465872800001</v>
      </c>
      <c r="P2222">
        <v>-11.821486571399999</v>
      </c>
      <c r="Q2222">
        <v>47.666666666700003</v>
      </c>
      <c r="R2222">
        <v>18.666666666699999</v>
      </c>
      <c r="S2222">
        <v>29.858974359000001</v>
      </c>
      <c r="T2222">
        <v>-28.8094628837</v>
      </c>
      <c r="U2222">
        <v>-55.980555989199999</v>
      </c>
      <c r="V2222">
        <v>-27.606680968300001</v>
      </c>
    </row>
    <row r="2223" spans="1:22" hidden="1" x14ac:dyDescent="0.5">
      <c r="A2223">
        <v>1552862547.47</v>
      </c>
      <c r="B2223">
        <f t="shared" si="40"/>
        <v>31.880000114440918</v>
      </c>
      <c r="C2223">
        <v>46</v>
      </c>
      <c r="D2223">
        <v>19</v>
      </c>
      <c r="E2223">
        <v>52.333333333299997</v>
      </c>
      <c r="F2223">
        <v>14</v>
      </c>
      <c r="G2223">
        <v>14.0727272727</v>
      </c>
      <c r="H2223">
        <v>-37.962000000000003</v>
      </c>
      <c r="I2223">
        <v>-75.8336411959</v>
      </c>
      <c r="J2223">
        <v>0.66600000000000004</v>
      </c>
      <c r="K2223">
        <v>40.666666666700003</v>
      </c>
      <c r="L2223">
        <v>25.666666666699999</v>
      </c>
      <c r="M2223">
        <v>20.1538461538</v>
      </c>
      <c r="N2223">
        <v>-16.173575204599999</v>
      </c>
      <c r="O2223">
        <v>-31.170465872800001</v>
      </c>
      <c r="P2223">
        <v>-11.821486571399999</v>
      </c>
      <c r="Q2223">
        <v>47.666666666700003</v>
      </c>
      <c r="R2223">
        <v>18.666666666699999</v>
      </c>
      <c r="S2223">
        <v>29.320512820499999</v>
      </c>
      <c r="T2223">
        <v>-28.554753487399999</v>
      </c>
      <c r="U2223">
        <v>-56.545031481999999</v>
      </c>
      <c r="V2223">
        <v>-27.7301449588</v>
      </c>
    </row>
    <row r="2224" spans="1:22" hidden="1" x14ac:dyDescent="0.5">
      <c r="A2224">
        <v>1552862547.48</v>
      </c>
      <c r="B2224">
        <f t="shared" si="40"/>
        <v>31.890000104904175</v>
      </c>
      <c r="C2224">
        <v>47</v>
      </c>
      <c r="D2224">
        <v>18</v>
      </c>
      <c r="E2224">
        <v>52.333333333299997</v>
      </c>
      <c r="F2224">
        <v>14</v>
      </c>
      <c r="G2224">
        <v>14.0727272727</v>
      </c>
      <c r="H2224">
        <v>-37.962000000000003</v>
      </c>
      <c r="I2224">
        <v>-75.8336411959</v>
      </c>
      <c r="J2224">
        <v>0.66600000000000004</v>
      </c>
      <c r="K2224">
        <v>42.333333333299997</v>
      </c>
      <c r="L2224">
        <v>24</v>
      </c>
      <c r="M2224">
        <v>18.7692307692</v>
      </c>
      <c r="N2224">
        <v>-19.1652674728</v>
      </c>
      <c r="O2224">
        <v>-34.750500409200001</v>
      </c>
      <c r="P2224">
        <v>-15.0317240567</v>
      </c>
      <c r="Q2224">
        <v>47.666666666700003</v>
      </c>
      <c r="R2224">
        <v>18.666666666699999</v>
      </c>
      <c r="S2224">
        <v>29.320512820499999</v>
      </c>
      <c r="T2224">
        <v>-28.554753487399999</v>
      </c>
      <c r="U2224">
        <v>-56.545031481999999</v>
      </c>
      <c r="V2224">
        <v>-27.7301449588</v>
      </c>
    </row>
    <row r="2225" spans="1:22" hidden="1" x14ac:dyDescent="0.5">
      <c r="A2225">
        <v>1552862547.5</v>
      </c>
      <c r="B2225">
        <f t="shared" si="40"/>
        <v>31.910000085830688</v>
      </c>
      <c r="C2225">
        <v>47</v>
      </c>
      <c r="D2225">
        <v>18</v>
      </c>
      <c r="E2225">
        <v>52.333333333299997</v>
      </c>
      <c r="F2225">
        <v>14</v>
      </c>
      <c r="G2225">
        <v>14.0727272727</v>
      </c>
      <c r="H2225">
        <v>-37.962000000000003</v>
      </c>
      <c r="I2225">
        <v>-75.8336411959</v>
      </c>
      <c r="J2225">
        <v>0.66600000000000004</v>
      </c>
      <c r="K2225">
        <v>42.333333333299997</v>
      </c>
      <c r="L2225">
        <v>24</v>
      </c>
      <c r="M2225">
        <v>18.7692307692</v>
      </c>
      <c r="N2225">
        <v>-19.1652674728</v>
      </c>
      <c r="O2225">
        <v>-34.750500409200001</v>
      </c>
      <c r="P2225">
        <v>-15.0317240567</v>
      </c>
      <c r="Q2225">
        <v>47.666666666700003</v>
      </c>
      <c r="R2225">
        <v>18.666666666699999</v>
      </c>
      <c r="S2225">
        <v>29.1538461538</v>
      </c>
      <c r="T2225">
        <v>-28.821049373200001</v>
      </c>
      <c r="U2225">
        <v>-57.093565114199997</v>
      </c>
      <c r="V2225">
        <v>-27.6312375469</v>
      </c>
    </row>
    <row r="2226" spans="1:22" hidden="1" x14ac:dyDescent="0.5">
      <c r="A2226">
        <v>1552862547.52</v>
      </c>
      <c r="B2226">
        <f t="shared" si="40"/>
        <v>31.930000066757202</v>
      </c>
      <c r="C2226">
        <v>47</v>
      </c>
      <c r="D2226">
        <v>19</v>
      </c>
      <c r="E2226">
        <v>52.333333333299997</v>
      </c>
      <c r="F2226">
        <v>14</v>
      </c>
      <c r="G2226">
        <v>14.0727272727</v>
      </c>
      <c r="H2226">
        <v>-37.962000000000003</v>
      </c>
      <c r="I2226">
        <v>-75.8336411959</v>
      </c>
      <c r="J2226">
        <v>0.66600000000000004</v>
      </c>
      <c r="K2226">
        <v>41.666666666700003</v>
      </c>
      <c r="L2226">
        <v>24.666666666699999</v>
      </c>
      <c r="M2226">
        <v>17.717948717900001</v>
      </c>
      <c r="N2226">
        <v>-17.821810998899998</v>
      </c>
      <c r="O2226">
        <v>-35.197061203499999</v>
      </c>
      <c r="P2226">
        <v>-14.6476548912</v>
      </c>
      <c r="Q2226">
        <v>47.666666666700003</v>
      </c>
      <c r="R2226">
        <v>18.666666666699999</v>
      </c>
      <c r="S2226">
        <v>29.1538461538</v>
      </c>
      <c r="T2226">
        <v>-28.821049373200001</v>
      </c>
      <c r="U2226">
        <v>-57.093565114199997</v>
      </c>
      <c r="V2226">
        <v>-27.6312375469</v>
      </c>
    </row>
    <row r="2227" spans="1:22" hidden="1" x14ac:dyDescent="0.5">
      <c r="A2227">
        <v>1552862547.54</v>
      </c>
      <c r="B2227">
        <f t="shared" si="40"/>
        <v>31.950000047683716</v>
      </c>
      <c r="C2227">
        <v>47</v>
      </c>
      <c r="D2227">
        <v>19</v>
      </c>
      <c r="E2227">
        <v>52.333333333299997</v>
      </c>
      <c r="F2227">
        <v>14</v>
      </c>
      <c r="G2227">
        <v>14.0727272727</v>
      </c>
      <c r="H2227">
        <v>-37.962000000000003</v>
      </c>
      <c r="I2227">
        <v>-75.8336411959</v>
      </c>
      <c r="J2227">
        <v>0.66600000000000004</v>
      </c>
      <c r="K2227">
        <v>41.666666666700003</v>
      </c>
      <c r="L2227">
        <v>24.666666666699999</v>
      </c>
      <c r="M2227">
        <v>17.717948717900001</v>
      </c>
      <c r="N2227">
        <v>-17.821810998899998</v>
      </c>
      <c r="O2227">
        <v>-35.197061203499999</v>
      </c>
      <c r="P2227">
        <v>-14.6476548912</v>
      </c>
      <c r="Q2227">
        <v>47.666666666700003</v>
      </c>
      <c r="R2227">
        <v>18.666666666699999</v>
      </c>
      <c r="S2227">
        <v>28.358974359000001</v>
      </c>
      <c r="T2227">
        <v>-28.535780921800001</v>
      </c>
      <c r="U2227">
        <v>-57.082563478899999</v>
      </c>
      <c r="V2227">
        <v>-28.2227964888</v>
      </c>
    </row>
    <row r="2228" spans="1:22" hidden="1" x14ac:dyDescent="0.5">
      <c r="A2228">
        <v>1552862547.54</v>
      </c>
      <c r="B2228">
        <f t="shared" si="40"/>
        <v>31.950000047683716</v>
      </c>
      <c r="C2228">
        <v>47</v>
      </c>
      <c r="D2228">
        <v>19</v>
      </c>
      <c r="E2228">
        <v>52</v>
      </c>
      <c r="F2228">
        <v>14.333333333300001</v>
      </c>
      <c r="G2228">
        <v>13.793939393900001</v>
      </c>
      <c r="H2228">
        <v>-37.462499999999999</v>
      </c>
      <c r="I2228">
        <v>-75.379320597900005</v>
      </c>
      <c r="J2228">
        <v>0.4995</v>
      </c>
      <c r="K2228">
        <v>41.666666666700003</v>
      </c>
      <c r="L2228">
        <v>24.666666666699999</v>
      </c>
      <c r="M2228">
        <v>17.717948717900001</v>
      </c>
      <c r="N2228">
        <v>-17.821810998899998</v>
      </c>
      <c r="O2228">
        <v>-35.197061203499999</v>
      </c>
      <c r="P2228">
        <v>-14.6476548912</v>
      </c>
      <c r="Q2228">
        <v>47.666666666700003</v>
      </c>
      <c r="R2228">
        <v>18.666666666699999</v>
      </c>
      <c r="S2228">
        <v>28.358974359000001</v>
      </c>
      <c r="T2228">
        <v>-28.535780921800001</v>
      </c>
      <c r="U2228">
        <v>-57.082563478899999</v>
      </c>
      <c r="V2228">
        <v>-28.2227964888</v>
      </c>
    </row>
    <row r="2229" spans="1:22" hidden="1" x14ac:dyDescent="0.5">
      <c r="A2229">
        <v>1552862547.5599999</v>
      </c>
      <c r="B2229">
        <f t="shared" si="40"/>
        <v>31.970000028610229</v>
      </c>
      <c r="C2229">
        <v>47</v>
      </c>
      <c r="D2229">
        <v>19</v>
      </c>
      <c r="E2229">
        <v>52</v>
      </c>
      <c r="F2229">
        <v>14.333333333300001</v>
      </c>
      <c r="G2229">
        <v>13.793939393900001</v>
      </c>
      <c r="H2229">
        <v>-37.462499999999999</v>
      </c>
      <c r="I2229">
        <v>-75.379320597900005</v>
      </c>
      <c r="J2229">
        <v>0.4995</v>
      </c>
      <c r="K2229">
        <v>41.666666666700003</v>
      </c>
      <c r="L2229">
        <v>24.666666666699999</v>
      </c>
      <c r="M2229">
        <v>16.6538461538</v>
      </c>
      <c r="N2229">
        <v>-18.448746750600002</v>
      </c>
      <c r="O2229">
        <v>-36.047277352400002</v>
      </c>
      <c r="P2229">
        <v>-13.5589185764</v>
      </c>
      <c r="Q2229">
        <v>47.666666666700003</v>
      </c>
      <c r="R2229">
        <v>18.666666666699999</v>
      </c>
      <c r="S2229">
        <v>28.358974359000001</v>
      </c>
      <c r="T2229">
        <v>-28.535780921800001</v>
      </c>
      <c r="U2229">
        <v>-57.082563478899999</v>
      </c>
      <c r="V2229">
        <v>-28.2227964888</v>
      </c>
    </row>
    <row r="2230" spans="1:22" hidden="1" x14ac:dyDescent="0.5">
      <c r="A2230">
        <v>1552862547.5699999</v>
      </c>
      <c r="B2230">
        <f t="shared" si="40"/>
        <v>31.980000019073486</v>
      </c>
      <c r="C2230">
        <v>47</v>
      </c>
      <c r="D2230">
        <v>18</v>
      </c>
      <c r="E2230">
        <v>52</v>
      </c>
      <c r="F2230">
        <v>14.333333333300001</v>
      </c>
      <c r="G2230">
        <v>13.793939393900001</v>
      </c>
      <c r="H2230">
        <v>-37.462499999999999</v>
      </c>
      <c r="I2230">
        <v>-75.379320597900005</v>
      </c>
      <c r="J2230">
        <v>0.4995</v>
      </c>
      <c r="K2230">
        <v>41.666666666700003</v>
      </c>
      <c r="L2230">
        <v>24.666666666699999</v>
      </c>
      <c r="M2230">
        <v>16.6538461538</v>
      </c>
      <c r="N2230">
        <v>-18.448746750600002</v>
      </c>
      <c r="O2230">
        <v>-36.047277352400002</v>
      </c>
      <c r="P2230">
        <v>-13.5589185764</v>
      </c>
      <c r="Q2230">
        <v>48.666666666700003</v>
      </c>
      <c r="R2230">
        <v>17.666666666699999</v>
      </c>
      <c r="S2230">
        <v>27.012820512800001</v>
      </c>
      <c r="T2230">
        <v>-30.779047291099999</v>
      </c>
      <c r="U2230">
        <v>-59.3203290306</v>
      </c>
      <c r="V2230">
        <v>-29.832087363300001</v>
      </c>
    </row>
    <row r="2231" spans="1:22" hidden="1" x14ac:dyDescent="0.5">
      <c r="A2231">
        <v>1552862547.5899999</v>
      </c>
      <c r="B2231">
        <f t="shared" si="40"/>
        <v>32</v>
      </c>
      <c r="C2231">
        <v>47</v>
      </c>
      <c r="D2231">
        <v>19</v>
      </c>
      <c r="E2231">
        <v>52</v>
      </c>
      <c r="F2231">
        <v>14.333333333300001</v>
      </c>
      <c r="G2231">
        <v>13.793939393900001</v>
      </c>
      <c r="H2231">
        <v>-37.462499999999999</v>
      </c>
      <c r="I2231">
        <v>-75.379320597900005</v>
      </c>
      <c r="J2231">
        <v>0.4995</v>
      </c>
      <c r="K2231">
        <v>41</v>
      </c>
      <c r="L2231">
        <v>25.333333333300001</v>
      </c>
      <c r="M2231">
        <v>15.782051282099999</v>
      </c>
      <c r="N2231">
        <v>-16.549319299099999</v>
      </c>
      <c r="O2231">
        <v>-34.5729579753</v>
      </c>
      <c r="P2231">
        <v>-12.6375782456</v>
      </c>
      <c r="Q2231">
        <v>48.666666666700003</v>
      </c>
      <c r="R2231">
        <v>17.666666666699999</v>
      </c>
      <c r="S2231">
        <v>27.012820512800001</v>
      </c>
      <c r="T2231">
        <v>-30.779047291099999</v>
      </c>
      <c r="U2231">
        <v>-59.3203290306</v>
      </c>
      <c r="V2231">
        <v>-29.832087363300001</v>
      </c>
    </row>
    <row r="2232" spans="1:22" hidden="1" x14ac:dyDescent="0.5">
      <c r="A2232">
        <v>1552862547.5999999</v>
      </c>
      <c r="B2232">
        <f t="shared" si="40"/>
        <v>32.009999990463257</v>
      </c>
      <c r="C2232">
        <v>47</v>
      </c>
      <c r="D2232">
        <v>19</v>
      </c>
      <c r="E2232">
        <v>52</v>
      </c>
      <c r="F2232">
        <v>14.333333333300001</v>
      </c>
      <c r="G2232">
        <v>13.793939393900001</v>
      </c>
      <c r="H2232">
        <v>-37.462499999999999</v>
      </c>
      <c r="I2232">
        <v>-75.379320597900005</v>
      </c>
      <c r="J2232">
        <v>0.4995</v>
      </c>
      <c r="K2232">
        <v>41</v>
      </c>
      <c r="L2232">
        <v>25.333333333300001</v>
      </c>
      <c r="M2232">
        <v>15.782051282099999</v>
      </c>
      <c r="N2232">
        <v>-16.549319299099999</v>
      </c>
      <c r="O2232">
        <v>-34.5729579753</v>
      </c>
      <c r="P2232">
        <v>-12.6375782456</v>
      </c>
      <c r="Q2232">
        <v>48.666666666700003</v>
      </c>
      <c r="R2232">
        <v>17.666666666699999</v>
      </c>
      <c r="S2232">
        <v>26.589743589699999</v>
      </c>
      <c r="T2232">
        <v>-30.960919650800001</v>
      </c>
      <c r="U2232">
        <v>-60.621084166099998</v>
      </c>
      <c r="V2232">
        <v>-29.0681965317</v>
      </c>
    </row>
    <row r="2233" spans="1:22" hidden="1" x14ac:dyDescent="0.5">
      <c r="A2233">
        <v>1552862547.6199999</v>
      </c>
      <c r="B2233">
        <f t="shared" si="40"/>
        <v>32.029999971389771</v>
      </c>
      <c r="C2233">
        <v>47</v>
      </c>
      <c r="D2233">
        <v>19</v>
      </c>
      <c r="E2233">
        <v>52</v>
      </c>
      <c r="F2233">
        <v>14.333333333300001</v>
      </c>
      <c r="G2233">
        <v>13.793939393900001</v>
      </c>
      <c r="H2233">
        <v>-37.462499999999999</v>
      </c>
      <c r="I2233">
        <v>-75.379320597900005</v>
      </c>
      <c r="J2233">
        <v>0.4995</v>
      </c>
      <c r="K2233">
        <v>41</v>
      </c>
      <c r="L2233">
        <v>25.333333333300001</v>
      </c>
      <c r="M2233">
        <v>14.7692307692</v>
      </c>
      <c r="N2233">
        <v>-17.257325890499999</v>
      </c>
      <c r="O2233">
        <v>-34.5438048782</v>
      </c>
      <c r="P2233">
        <v>-11.729085866</v>
      </c>
      <c r="Q2233">
        <v>48.666666666700003</v>
      </c>
      <c r="R2233">
        <v>17.666666666699999</v>
      </c>
      <c r="S2233">
        <v>26.589743589699999</v>
      </c>
      <c r="T2233">
        <v>-30.960919650800001</v>
      </c>
      <c r="U2233">
        <v>-60.621084166099998</v>
      </c>
      <c r="V2233">
        <v>-29.0681965317</v>
      </c>
    </row>
    <row r="2234" spans="1:22" hidden="1" x14ac:dyDescent="0.5">
      <c r="A2234">
        <v>1552862547.6300001</v>
      </c>
      <c r="B2234">
        <f t="shared" si="40"/>
        <v>32.040000200271606</v>
      </c>
      <c r="C2234">
        <v>47</v>
      </c>
      <c r="D2234">
        <v>18</v>
      </c>
      <c r="E2234">
        <v>53.666666666700003</v>
      </c>
      <c r="F2234">
        <v>12.666666666699999</v>
      </c>
      <c r="G2234">
        <v>13.496969697000001</v>
      </c>
      <c r="H2234">
        <v>-39.127499999999998</v>
      </c>
      <c r="I2234">
        <v>-76.817160298999994</v>
      </c>
      <c r="J2234">
        <v>-1.665</v>
      </c>
      <c r="K2234">
        <v>41</v>
      </c>
      <c r="L2234">
        <v>25.333333333300001</v>
      </c>
      <c r="M2234">
        <v>14.7692307692</v>
      </c>
      <c r="N2234">
        <v>-17.257325890499999</v>
      </c>
      <c r="O2234">
        <v>-34.5438048782</v>
      </c>
      <c r="P2234">
        <v>-11.729085866</v>
      </c>
      <c r="Q2234">
        <v>48.666666666700003</v>
      </c>
      <c r="R2234">
        <v>17.666666666699999</v>
      </c>
      <c r="S2234">
        <v>26.589743589699999</v>
      </c>
      <c r="T2234">
        <v>-30.960919650800001</v>
      </c>
      <c r="U2234">
        <v>-60.621084166099998</v>
      </c>
      <c r="V2234">
        <v>-29.0681965317</v>
      </c>
    </row>
    <row r="2235" spans="1:22" hidden="1" x14ac:dyDescent="0.5">
      <c r="A2235">
        <v>1552862547.6400001</v>
      </c>
      <c r="B2235">
        <f t="shared" si="40"/>
        <v>32.050000190734863</v>
      </c>
      <c r="C2235">
        <v>47</v>
      </c>
      <c r="D2235">
        <v>18</v>
      </c>
      <c r="E2235">
        <v>53.666666666700003</v>
      </c>
      <c r="F2235">
        <v>12.666666666699999</v>
      </c>
      <c r="G2235">
        <v>13.496969697000001</v>
      </c>
      <c r="H2235">
        <v>-39.127499999999998</v>
      </c>
      <c r="I2235">
        <v>-76.817160298999994</v>
      </c>
      <c r="J2235">
        <v>-1.665</v>
      </c>
      <c r="K2235">
        <v>41</v>
      </c>
      <c r="L2235">
        <v>25.333333333300001</v>
      </c>
      <c r="M2235">
        <v>14.7692307692</v>
      </c>
      <c r="N2235">
        <v>-17.257325890499999</v>
      </c>
      <c r="O2235">
        <v>-34.5438048782</v>
      </c>
      <c r="P2235">
        <v>-11.729085866</v>
      </c>
      <c r="Q2235">
        <v>48.666666666700003</v>
      </c>
      <c r="R2235">
        <v>17.666666666699999</v>
      </c>
      <c r="S2235">
        <v>26.397435897400001</v>
      </c>
      <c r="T2235">
        <v>-30.0907200897</v>
      </c>
      <c r="U2235">
        <v>-60.401262172800003</v>
      </c>
      <c r="V2235">
        <v>-29.862268610699999</v>
      </c>
    </row>
    <row r="2236" spans="1:22" hidden="1" x14ac:dyDescent="0.5">
      <c r="A2236">
        <v>1552862547.6500001</v>
      </c>
      <c r="B2236">
        <f t="shared" si="40"/>
        <v>32.06000018119812</v>
      </c>
      <c r="C2236">
        <v>47</v>
      </c>
      <c r="D2236">
        <v>18</v>
      </c>
      <c r="E2236">
        <v>53.666666666700003</v>
      </c>
      <c r="F2236">
        <v>12.666666666699999</v>
      </c>
      <c r="G2236">
        <v>13.496969697000001</v>
      </c>
      <c r="H2236">
        <v>-39.127499999999998</v>
      </c>
      <c r="I2236">
        <v>-76.817160298999994</v>
      </c>
      <c r="J2236">
        <v>-1.665</v>
      </c>
      <c r="K2236">
        <v>41.333333333299997</v>
      </c>
      <c r="L2236">
        <v>25</v>
      </c>
      <c r="M2236">
        <v>13.205128205099999</v>
      </c>
      <c r="N2236">
        <v>-18.5683683104</v>
      </c>
      <c r="O2236">
        <v>-35.8402707495</v>
      </c>
      <c r="P2236">
        <v>-11.166028016</v>
      </c>
      <c r="Q2236">
        <v>48.666666666700003</v>
      </c>
      <c r="R2236">
        <v>17.666666666699999</v>
      </c>
      <c r="S2236">
        <v>26.397435897400001</v>
      </c>
      <c r="T2236">
        <v>-30.0907200897</v>
      </c>
      <c r="U2236">
        <v>-60.401262172800003</v>
      </c>
      <c r="V2236">
        <v>-29.862268610699999</v>
      </c>
    </row>
    <row r="2237" spans="1:22" hidden="1" x14ac:dyDescent="0.5">
      <c r="A2237">
        <v>1552862547.6700001</v>
      </c>
      <c r="B2237">
        <f t="shared" si="40"/>
        <v>32.080000162124634</v>
      </c>
      <c r="C2237">
        <v>48</v>
      </c>
      <c r="D2237">
        <v>18</v>
      </c>
      <c r="E2237">
        <v>53.666666666700003</v>
      </c>
      <c r="F2237">
        <v>12.666666666699999</v>
      </c>
      <c r="G2237">
        <v>13.496969697000001</v>
      </c>
      <c r="H2237">
        <v>-39.127499999999998</v>
      </c>
      <c r="I2237">
        <v>-76.817160298999994</v>
      </c>
      <c r="J2237">
        <v>-1.665</v>
      </c>
      <c r="K2237">
        <v>41.333333333299997</v>
      </c>
      <c r="L2237">
        <v>25</v>
      </c>
      <c r="M2237">
        <v>13.205128205099999</v>
      </c>
      <c r="N2237">
        <v>-18.5683683104</v>
      </c>
      <c r="O2237">
        <v>-35.8402707495</v>
      </c>
      <c r="P2237">
        <v>-11.166028016</v>
      </c>
      <c r="Q2237">
        <v>49</v>
      </c>
      <c r="R2237">
        <v>17.333333333300001</v>
      </c>
      <c r="S2237">
        <v>25.858974359000001</v>
      </c>
      <c r="T2237">
        <v>-31.4384468969</v>
      </c>
      <c r="U2237">
        <v>-61.639077983200004</v>
      </c>
      <c r="V2237">
        <v>-29.459727499100001</v>
      </c>
    </row>
    <row r="2238" spans="1:22" hidden="1" x14ac:dyDescent="0.5">
      <c r="A2238">
        <v>1552862547.6900001</v>
      </c>
      <c r="B2238">
        <f t="shared" si="40"/>
        <v>32.100000143051147</v>
      </c>
      <c r="C2238">
        <v>44</v>
      </c>
      <c r="D2238">
        <v>21</v>
      </c>
      <c r="E2238">
        <v>53.666666666700003</v>
      </c>
      <c r="F2238">
        <v>12.666666666699999</v>
      </c>
      <c r="G2238">
        <v>13.496969697000001</v>
      </c>
      <c r="H2238">
        <v>-39.127499999999998</v>
      </c>
      <c r="I2238">
        <v>-76.817160298999994</v>
      </c>
      <c r="J2238">
        <v>-1.665</v>
      </c>
      <c r="K2238">
        <v>31.666666666699999</v>
      </c>
      <c r="L2238">
        <v>34.666666666700003</v>
      </c>
      <c r="M2238">
        <v>12.358974358999999</v>
      </c>
      <c r="N2238">
        <v>-6.6260745095600004</v>
      </c>
      <c r="O2238">
        <v>-24.546209884300001</v>
      </c>
      <c r="P2238">
        <v>23.355564859299999</v>
      </c>
      <c r="Q2238">
        <v>49</v>
      </c>
      <c r="R2238">
        <v>17.333333333300001</v>
      </c>
      <c r="S2238">
        <v>25.858974359000001</v>
      </c>
      <c r="T2238">
        <v>-31.4384468969</v>
      </c>
      <c r="U2238">
        <v>-61.639077983200004</v>
      </c>
      <c r="V2238">
        <v>-29.459727499100001</v>
      </c>
    </row>
    <row r="2239" spans="1:22" hidden="1" x14ac:dyDescent="0.5">
      <c r="A2239">
        <v>1552862547.7</v>
      </c>
      <c r="B2239">
        <f t="shared" si="40"/>
        <v>32.110000133514404</v>
      </c>
      <c r="C2239">
        <v>44</v>
      </c>
      <c r="D2239">
        <v>21</v>
      </c>
      <c r="E2239">
        <v>53.666666666700003</v>
      </c>
      <c r="F2239">
        <v>12.666666666699999</v>
      </c>
      <c r="G2239">
        <v>13.496969697000001</v>
      </c>
      <c r="H2239">
        <v>-39.127499999999998</v>
      </c>
      <c r="I2239">
        <v>-76.817160298999994</v>
      </c>
      <c r="J2239">
        <v>-1.665</v>
      </c>
      <c r="K2239">
        <v>31.666666666699999</v>
      </c>
      <c r="L2239">
        <v>34.666666666700003</v>
      </c>
      <c r="M2239">
        <v>12.358974358999999</v>
      </c>
      <c r="N2239">
        <v>-6.6260745095600004</v>
      </c>
      <c r="O2239">
        <v>-24.546209884300001</v>
      </c>
      <c r="P2239">
        <v>23.355564859299999</v>
      </c>
      <c r="Q2239">
        <v>49.333333333299997</v>
      </c>
      <c r="R2239">
        <v>17</v>
      </c>
      <c r="S2239">
        <v>25.858974359000001</v>
      </c>
      <c r="T2239">
        <v>-32.220360002600003</v>
      </c>
      <c r="U2239">
        <v>-63.039898994200001</v>
      </c>
      <c r="V2239">
        <v>-29.769386475899999</v>
      </c>
    </row>
    <row r="2240" spans="1:22" hidden="1" x14ac:dyDescent="0.5">
      <c r="A2240">
        <v>1552862547.72</v>
      </c>
      <c r="B2240">
        <f t="shared" si="40"/>
        <v>32.130000114440918</v>
      </c>
      <c r="C2240">
        <v>44</v>
      </c>
      <c r="D2240">
        <v>21</v>
      </c>
      <c r="E2240">
        <v>53.666666666700003</v>
      </c>
      <c r="F2240">
        <v>12.666666666699999</v>
      </c>
      <c r="G2240">
        <v>13.496969697000001</v>
      </c>
      <c r="H2240">
        <v>-39.127499999999998</v>
      </c>
      <c r="I2240">
        <v>-76.817160298999994</v>
      </c>
      <c r="J2240">
        <v>-1.665</v>
      </c>
      <c r="K2240">
        <v>31.333333333300001</v>
      </c>
      <c r="L2240">
        <v>35</v>
      </c>
      <c r="M2240">
        <v>11.6923076923</v>
      </c>
      <c r="N2240">
        <v>-6.2655393067</v>
      </c>
      <c r="O2240">
        <v>-18.538644248899999</v>
      </c>
      <c r="P2240">
        <v>24.145541960399999</v>
      </c>
      <c r="Q2240">
        <v>49.333333333299997</v>
      </c>
      <c r="R2240">
        <v>17</v>
      </c>
      <c r="S2240">
        <v>25.858974359000001</v>
      </c>
      <c r="T2240">
        <v>-32.220360002600003</v>
      </c>
      <c r="U2240">
        <v>-63.039898994200001</v>
      </c>
      <c r="V2240">
        <v>-29.769386475899999</v>
      </c>
    </row>
    <row r="2241" spans="1:23" hidden="1" x14ac:dyDescent="0.5">
      <c r="A2241">
        <v>1552862547.73</v>
      </c>
      <c r="B2241">
        <f t="shared" si="40"/>
        <v>32.140000104904175</v>
      </c>
      <c r="C2241">
        <v>44</v>
      </c>
      <c r="D2241">
        <v>21</v>
      </c>
      <c r="E2241">
        <v>53.666666666700003</v>
      </c>
      <c r="F2241">
        <v>12.666666666699999</v>
      </c>
      <c r="G2241">
        <v>13.063636363600001</v>
      </c>
      <c r="H2241">
        <v>-40.1265</v>
      </c>
      <c r="I2241">
        <v>-78.535080149500004</v>
      </c>
      <c r="J2241">
        <v>-0.999</v>
      </c>
      <c r="K2241">
        <v>31.333333333300001</v>
      </c>
      <c r="L2241">
        <v>35</v>
      </c>
      <c r="M2241">
        <v>11.6923076923</v>
      </c>
      <c r="N2241">
        <v>-6.2655393067</v>
      </c>
      <c r="O2241">
        <v>-18.538644248899999</v>
      </c>
      <c r="P2241">
        <v>24.145541960399999</v>
      </c>
      <c r="Q2241">
        <v>49.333333333299997</v>
      </c>
      <c r="R2241">
        <v>17</v>
      </c>
      <c r="S2241">
        <v>25.858974359000001</v>
      </c>
      <c r="T2241">
        <v>-32.220360002600003</v>
      </c>
      <c r="U2241">
        <v>-63.039898994200001</v>
      </c>
      <c r="V2241">
        <v>-29.769386475899999</v>
      </c>
    </row>
    <row r="2242" spans="1:23" hidden="1" x14ac:dyDescent="0.5">
      <c r="A2242">
        <v>1552862547.74</v>
      </c>
      <c r="B2242">
        <f t="shared" si="40"/>
        <v>32.150000095367432</v>
      </c>
      <c r="C2242">
        <v>44</v>
      </c>
      <c r="D2242">
        <v>21</v>
      </c>
      <c r="E2242">
        <v>53.666666666700003</v>
      </c>
      <c r="F2242">
        <v>12.666666666699999</v>
      </c>
      <c r="G2242">
        <v>13.063636363600001</v>
      </c>
      <c r="H2242">
        <v>-40.1265</v>
      </c>
      <c r="I2242">
        <v>-78.535080149500004</v>
      </c>
      <c r="J2242">
        <v>-0.999</v>
      </c>
      <c r="K2242">
        <v>31.333333333300001</v>
      </c>
      <c r="L2242">
        <v>35</v>
      </c>
      <c r="M2242">
        <v>11.6923076923</v>
      </c>
      <c r="N2242">
        <v>-6.2655393067</v>
      </c>
      <c r="O2242">
        <v>-18.538644248899999</v>
      </c>
      <c r="P2242">
        <v>24.145541960399999</v>
      </c>
      <c r="Q2242">
        <v>49</v>
      </c>
      <c r="R2242">
        <v>17.333333333300001</v>
      </c>
      <c r="S2242">
        <v>26</v>
      </c>
      <c r="T2242">
        <v>-30.885231661700001</v>
      </c>
      <c r="U2242">
        <v>-62.405181158799998</v>
      </c>
      <c r="V2242">
        <v>-30.3748627067</v>
      </c>
    </row>
    <row r="2243" spans="1:23" hidden="1" x14ac:dyDescent="0.5">
      <c r="A2243">
        <v>1552862547.75</v>
      </c>
      <c r="B2243">
        <f t="shared" ref="B2243:B2306" si="41">A2243-1552862515.59</f>
        <v>32.160000085830688</v>
      </c>
      <c r="C2243">
        <v>44</v>
      </c>
      <c r="D2243">
        <v>21</v>
      </c>
      <c r="E2243">
        <v>53.666666666700003</v>
      </c>
      <c r="F2243">
        <v>12.666666666699999</v>
      </c>
      <c r="G2243">
        <v>13.063636363600001</v>
      </c>
      <c r="H2243">
        <v>-40.1265</v>
      </c>
      <c r="I2243">
        <v>-78.535080149500004</v>
      </c>
      <c r="J2243">
        <v>-0.999</v>
      </c>
      <c r="K2243">
        <v>31</v>
      </c>
      <c r="L2243">
        <v>35.333333333299997</v>
      </c>
      <c r="M2243">
        <v>10.179487179500001</v>
      </c>
      <c r="N2243">
        <v>-5.4671760036999997</v>
      </c>
      <c r="O2243">
        <v>-14.736498128099999</v>
      </c>
      <c r="P2243">
        <v>24.943905263400001</v>
      </c>
      <c r="Q2243">
        <v>49</v>
      </c>
      <c r="R2243">
        <v>17.333333333300001</v>
      </c>
      <c r="S2243">
        <v>26</v>
      </c>
      <c r="T2243">
        <v>-30.885231661700001</v>
      </c>
      <c r="U2243">
        <v>-62.405181158799998</v>
      </c>
      <c r="V2243">
        <v>-30.3748627067</v>
      </c>
    </row>
    <row r="2244" spans="1:23" hidden="1" x14ac:dyDescent="0.5">
      <c r="A2244">
        <v>1552862547.77</v>
      </c>
      <c r="B2244">
        <f t="shared" si="41"/>
        <v>32.180000066757202</v>
      </c>
      <c r="C2244">
        <v>44</v>
      </c>
      <c r="D2244">
        <v>21</v>
      </c>
      <c r="E2244">
        <v>53.666666666700003</v>
      </c>
      <c r="F2244">
        <v>12.666666666699999</v>
      </c>
      <c r="G2244">
        <v>13.063636363600001</v>
      </c>
      <c r="H2244">
        <v>-40.1265</v>
      </c>
      <c r="I2244">
        <v>-78.535080149500004</v>
      </c>
      <c r="J2244">
        <v>-0.999</v>
      </c>
      <c r="K2244">
        <v>31</v>
      </c>
      <c r="L2244">
        <v>35.333333333299997</v>
      </c>
      <c r="M2244">
        <v>10.179487179500001</v>
      </c>
      <c r="N2244">
        <v>-5.4671760036999997</v>
      </c>
      <c r="O2244">
        <v>-14.736498128099999</v>
      </c>
      <c r="P2244">
        <v>24.943905263400001</v>
      </c>
      <c r="Q2244">
        <v>50</v>
      </c>
      <c r="R2244">
        <v>16.333333333300001</v>
      </c>
      <c r="S2244">
        <v>25.589743589699999</v>
      </c>
      <c r="T2244">
        <v>-34.026013472700001</v>
      </c>
      <c r="U2244">
        <v>-65.228604052099996</v>
      </c>
      <c r="V2244">
        <v>-30.374858891999999</v>
      </c>
    </row>
    <row r="2245" spans="1:23" hidden="1" x14ac:dyDescent="0.5">
      <c r="A2245">
        <v>1552862547.78</v>
      </c>
      <c r="B2245">
        <f t="shared" si="41"/>
        <v>32.190000057220459</v>
      </c>
      <c r="C2245">
        <v>45</v>
      </c>
      <c r="D2245">
        <v>21</v>
      </c>
      <c r="E2245">
        <v>53.666666666700003</v>
      </c>
      <c r="F2245">
        <v>12.666666666699999</v>
      </c>
      <c r="G2245">
        <v>13.063636363600001</v>
      </c>
      <c r="H2245">
        <v>-40.1265</v>
      </c>
      <c r="I2245">
        <v>-78.535080149500004</v>
      </c>
      <c r="J2245">
        <v>-0.999</v>
      </c>
      <c r="K2245">
        <v>32.333333333299997</v>
      </c>
      <c r="L2245">
        <v>34</v>
      </c>
      <c r="M2245">
        <v>8.6794871795000006</v>
      </c>
      <c r="N2245">
        <v>-10.048114935099999</v>
      </c>
      <c r="O2245">
        <v>-17.416363999200001</v>
      </c>
      <c r="P2245">
        <v>24.943905263400001</v>
      </c>
      <c r="Q2245">
        <v>50</v>
      </c>
      <c r="R2245">
        <v>16.333333333300001</v>
      </c>
      <c r="S2245">
        <v>25.589743589699999</v>
      </c>
      <c r="T2245">
        <v>-34.026013472700001</v>
      </c>
      <c r="U2245">
        <v>-65.228604052099996</v>
      </c>
      <c r="V2245">
        <v>-30.374858891999999</v>
      </c>
    </row>
    <row r="2246" spans="1:23" hidden="1" x14ac:dyDescent="0.5">
      <c r="A2246">
        <v>1552862547.8</v>
      </c>
      <c r="B2246">
        <f t="shared" si="41"/>
        <v>32.210000038146973</v>
      </c>
      <c r="C2246">
        <v>45</v>
      </c>
      <c r="D2246">
        <v>21</v>
      </c>
      <c r="E2246">
        <v>53.666666666700003</v>
      </c>
      <c r="F2246">
        <v>12.666666666699999</v>
      </c>
      <c r="G2246">
        <v>13.063636363600001</v>
      </c>
      <c r="H2246">
        <v>-40.1265</v>
      </c>
      <c r="I2246">
        <v>-78.535080149500004</v>
      </c>
      <c r="J2246">
        <v>-0.999</v>
      </c>
      <c r="K2246">
        <v>32.333333333299997</v>
      </c>
      <c r="L2246">
        <v>34</v>
      </c>
      <c r="M2246">
        <v>8.6794871795000006</v>
      </c>
      <c r="N2246">
        <v>-10.048114935099999</v>
      </c>
      <c r="O2246">
        <v>-17.416363999200001</v>
      </c>
      <c r="P2246">
        <v>24.943905263400001</v>
      </c>
      <c r="Q2246">
        <v>49.333333333299997</v>
      </c>
      <c r="R2246">
        <v>17</v>
      </c>
      <c r="S2246">
        <v>24.3846153846</v>
      </c>
      <c r="T2246">
        <v>-32.072024376500003</v>
      </c>
      <c r="U2246">
        <v>-64.686326402500001</v>
      </c>
      <c r="V2246">
        <v>-29.299008271200002</v>
      </c>
    </row>
    <row r="2247" spans="1:23" hidden="1" x14ac:dyDescent="0.5">
      <c r="A2247">
        <v>1552862547.8199999</v>
      </c>
      <c r="B2247">
        <f t="shared" si="41"/>
        <v>32.230000019073486</v>
      </c>
      <c r="C2247">
        <v>45</v>
      </c>
      <c r="D2247">
        <v>21</v>
      </c>
      <c r="E2247">
        <v>54</v>
      </c>
      <c r="F2247">
        <v>12.333333333300001</v>
      </c>
      <c r="G2247">
        <v>12.896969696999999</v>
      </c>
      <c r="H2247">
        <v>-40.792499999999997</v>
      </c>
      <c r="I2247">
        <v>-80.060040074699998</v>
      </c>
      <c r="J2247">
        <v>-0.66600000000000004</v>
      </c>
      <c r="K2247">
        <v>32.333333333299997</v>
      </c>
      <c r="L2247">
        <v>34</v>
      </c>
      <c r="M2247">
        <v>8.6794871795000006</v>
      </c>
      <c r="N2247">
        <v>-10.048114935099999</v>
      </c>
      <c r="O2247">
        <v>-17.416363999200001</v>
      </c>
      <c r="P2247">
        <v>24.943905263400001</v>
      </c>
      <c r="Q2247">
        <v>49.333333333299997</v>
      </c>
      <c r="R2247">
        <v>17</v>
      </c>
      <c r="S2247">
        <v>24.3846153846</v>
      </c>
      <c r="T2247">
        <v>-32.072024376500003</v>
      </c>
      <c r="U2247">
        <v>-64.686326402500001</v>
      </c>
      <c r="V2247">
        <v>-29.299008271200002</v>
      </c>
    </row>
    <row r="2248" spans="1:23" hidden="1" x14ac:dyDescent="0.5">
      <c r="A2248">
        <v>1552862547.8199999</v>
      </c>
      <c r="B2248">
        <f t="shared" si="41"/>
        <v>32.230000019073486</v>
      </c>
      <c r="C2248">
        <v>45</v>
      </c>
      <c r="D2248">
        <v>21</v>
      </c>
      <c r="E2248">
        <v>54</v>
      </c>
      <c r="F2248">
        <v>12.333333333300001</v>
      </c>
      <c r="G2248">
        <v>12.896969696999999</v>
      </c>
      <c r="H2248">
        <v>-40.792499999999997</v>
      </c>
      <c r="I2248">
        <v>-80.060040074699998</v>
      </c>
      <c r="J2248">
        <v>-0.66600000000000004</v>
      </c>
      <c r="K2248">
        <v>31.666666666699999</v>
      </c>
      <c r="L2248">
        <v>34.666666666700003</v>
      </c>
      <c r="M2248">
        <v>7.2820512820700003</v>
      </c>
      <c r="N2248">
        <v>-7.5902332191599999</v>
      </c>
      <c r="O2248">
        <v>-16.298415218799999</v>
      </c>
      <c r="P2248">
        <v>25.750474127299999</v>
      </c>
      <c r="Q2248">
        <v>49.333333333299997</v>
      </c>
      <c r="R2248">
        <v>17</v>
      </c>
      <c r="S2248">
        <v>24.3846153846</v>
      </c>
      <c r="T2248">
        <v>-32.072024376500003</v>
      </c>
      <c r="U2248">
        <v>-64.686326402500001</v>
      </c>
      <c r="V2248">
        <v>-29.299008271200002</v>
      </c>
    </row>
    <row r="2249" spans="1:23" hidden="1" x14ac:dyDescent="0.5">
      <c r="A2249">
        <v>1552862547.8399999</v>
      </c>
      <c r="B2249">
        <f t="shared" si="41"/>
        <v>32.25</v>
      </c>
      <c r="C2249">
        <v>45</v>
      </c>
      <c r="D2249">
        <v>21</v>
      </c>
      <c r="E2249">
        <v>54</v>
      </c>
      <c r="F2249">
        <v>12.333333333300001</v>
      </c>
      <c r="G2249">
        <v>12.896969696999999</v>
      </c>
      <c r="H2249">
        <v>-40.792499999999997</v>
      </c>
      <c r="I2249">
        <v>-80.060040074699998</v>
      </c>
      <c r="J2249">
        <v>-0.66600000000000004</v>
      </c>
      <c r="K2249">
        <v>31.666666666699999</v>
      </c>
      <c r="L2249">
        <v>34.666666666700003</v>
      </c>
      <c r="M2249">
        <v>7.2820512820700003</v>
      </c>
      <c r="N2249">
        <v>-7.5902332191599999</v>
      </c>
      <c r="O2249">
        <v>-16.298415218799999</v>
      </c>
      <c r="P2249">
        <v>25.750474127299999</v>
      </c>
      <c r="Q2249">
        <v>50.333333333299997</v>
      </c>
      <c r="R2249">
        <v>16</v>
      </c>
      <c r="S2249">
        <v>25.025641025599999</v>
      </c>
      <c r="T2249">
        <v>-34.832237028100003</v>
      </c>
      <c r="U2249">
        <v>-67.175400229299996</v>
      </c>
      <c r="V2249">
        <v>-30.799282982499999</v>
      </c>
    </row>
    <row r="2250" spans="1:23" hidden="1" x14ac:dyDescent="0.5">
      <c r="A2250">
        <v>1552862547.8499999</v>
      </c>
      <c r="B2250">
        <f t="shared" si="41"/>
        <v>32.259999990463257</v>
      </c>
      <c r="C2250">
        <v>45</v>
      </c>
      <c r="D2250">
        <v>21</v>
      </c>
      <c r="E2250">
        <v>54</v>
      </c>
      <c r="F2250">
        <v>12.333333333300001</v>
      </c>
      <c r="G2250">
        <v>12.896969696999999</v>
      </c>
      <c r="H2250">
        <v>-40.792499999999997</v>
      </c>
      <c r="I2250">
        <v>-80.060040074699998</v>
      </c>
      <c r="J2250">
        <v>-0.66600000000000004</v>
      </c>
      <c r="K2250">
        <v>31.333333333300001</v>
      </c>
      <c r="L2250">
        <v>35</v>
      </c>
      <c r="M2250">
        <v>5.7820512820700003</v>
      </c>
      <c r="N2250">
        <v>-7.4808861795199997</v>
      </c>
      <c r="O2250">
        <v>-15.6300937889</v>
      </c>
      <c r="P2250">
        <v>26.565051177099999</v>
      </c>
      <c r="Q2250">
        <v>50.333333333299997</v>
      </c>
      <c r="R2250">
        <v>16</v>
      </c>
      <c r="S2250">
        <v>25.025641025599999</v>
      </c>
      <c r="T2250">
        <v>-34.832237028100003</v>
      </c>
      <c r="U2250">
        <v>-67.175400229299996</v>
      </c>
      <c r="V2250">
        <v>-30.799282982499999</v>
      </c>
    </row>
    <row r="2251" spans="1:23" hidden="1" x14ac:dyDescent="0.5">
      <c r="A2251">
        <v>1552862547.8699999</v>
      </c>
      <c r="B2251">
        <f t="shared" si="41"/>
        <v>32.279999971389771</v>
      </c>
      <c r="C2251">
        <v>45</v>
      </c>
      <c r="D2251">
        <v>21</v>
      </c>
      <c r="E2251">
        <v>54</v>
      </c>
      <c r="F2251">
        <v>12.333333333300001</v>
      </c>
      <c r="G2251">
        <v>12.896969696999999</v>
      </c>
      <c r="H2251">
        <v>-40.792499999999997</v>
      </c>
      <c r="I2251">
        <v>-80.060040074699998</v>
      </c>
      <c r="J2251">
        <v>-0.66600000000000004</v>
      </c>
      <c r="K2251">
        <v>31.333333333300001</v>
      </c>
      <c r="L2251">
        <v>35</v>
      </c>
      <c r="M2251">
        <v>5.7820512820700003</v>
      </c>
      <c r="N2251">
        <v>-7.4808861795199997</v>
      </c>
      <c r="O2251">
        <v>-15.6300937889</v>
      </c>
      <c r="P2251">
        <v>26.565051177099999</v>
      </c>
      <c r="Q2251">
        <v>50.666666666700003</v>
      </c>
      <c r="R2251">
        <v>15.666666666699999</v>
      </c>
      <c r="S2251">
        <v>24.871794871799999</v>
      </c>
      <c r="T2251">
        <v>-35.324946733300003</v>
      </c>
      <c r="U2251">
        <v>-68.912646847900007</v>
      </c>
      <c r="V2251">
        <v>-31.3937427726</v>
      </c>
    </row>
    <row r="2252" spans="1:23" hidden="1" x14ac:dyDescent="0.5">
      <c r="A2252">
        <v>1552862547.8900001</v>
      </c>
      <c r="B2252">
        <f t="shared" si="41"/>
        <v>32.300000190734863</v>
      </c>
      <c r="C2252">
        <v>52</v>
      </c>
      <c r="D2252">
        <v>14</v>
      </c>
      <c r="E2252">
        <v>54</v>
      </c>
      <c r="F2252">
        <v>12.333333333300001</v>
      </c>
      <c r="G2252">
        <v>12.896969696999999</v>
      </c>
      <c r="H2252">
        <v>-40.792499999999997</v>
      </c>
      <c r="I2252">
        <v>-80.060040074699998</v>
      </c>
      <c r="J2252">
        <v>-0.66600000000000004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50.666666666700003</v>
      </c>
      <c r="R2252">
        <v>15.666666666699999</v>
      </c>
      <c r="S2252">
        <v>24.871794871799999</v>
      </c>
      <c r="T2252">
        <v>-35.324946733300003</v>
      </c>
      <c r="U2252">
        <v>-68.912646847900007</v>
      </c>
      <c r="V2252">
        <v>-31.3937427726</v>
      </c>
      <c r="W2252" t="s">
        <v>22</v>
      </c>
    </row>
    <row r="2253" spans="1:23" hidden="1" x14ac:dyDescent="0.5">
      <c r="A2253">
        <v>1552862547.9000001</v>
      </c>
      <c r="B2253">
        <f t="shared" si="41"/>
        <v>32.31000018119812</v>
      </c>
      <c r="C2253">
        <v>52</v>
      </c>
      <c r="D2253">
        <v>13</v>
      </c>
      <c r="E2253">
        <v>54</v>
      </c>
      <c r="F2253">
        <v>12.333333333300001</v>
      </c>
      <c r="G2253">
        <v>12.896969696999999</v>
      </c>
      <c r="H2253">
        <v>-40.792499999999997</v>
      </c>
      <c r="I2253">
        <v>-80.060040074699998</v>
      </c>
      <c r="J2253">
        <v>-0.66600000000000004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51</v>
      </c>
      <c r="R2253">
        <v>15.333333333300001</v>
      </c>
      <c r="S2253">
        <v>24.641025640999999</v>
      </c>
      <c r="T2253">
        <v>-36.212935976899999</v>
      </c>
      <c r="U2253">
        <v>-70.669259400900003</v>
      </c>
      <c r="V2253">
        <v>-32.315591946700003</v>
      </c>
      <c r="W2253" t="s">
        <v>22</v>
      </c>
    </row>
    <row r="2254" spans="1:23" hidden="1" x14ac:dyDescent="0.5">
      <c r="A2254">
        <v>1552862547.9100001</v>
      </c>
      <c r="B2254">
        <f t="shared" si="41"/>
        <v>32.320000171661377</v>
      </c>
      <c r="C2254">
        <v>52</v>
      </c>
      <c r="D2254">
        <v>13</v>
      </c>
      <c r="E2254">
        <v>54.333333333299997</v>
      </c>
      <c r="F2254">
        <v>12</v>
      </c>
      <c r="G2254">
        <v>12.581818181799999</v>
      </c>
      <c r="H2254">
        <v>-41.458500000000001</v>
      </c>
      <c r="I2254">
        <v>-81.488520037399994</v>
      </c>
      <c r="J2254">
        <v>-0.66600000000000004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51</v>
      </c>
      <c r="R2254">
        <v>15.333333333300001</v>
      </c>
      <c r="S2254">
        <v>24.641025640999999</v>
      </c>
      <c r="T2254">
        <v>-36.212935976899999</v>
      </c>
      <c r="U2254">
        <v>-70.669259400900003</v>
      </c>
      <c r="V2254">
        <v>-32.315591946700003</v>
      </c>
      <c r="W2254" t="s">
        <v>22</v>
      </c>
    </row>
    <row r="2255" spans="1:23" hidden="1" x14ac:dyDescent="0.5">
      <c r="A2255">
        <v>1552862547.9200001</v>
      </c>
      <c r="B2255">
        <f t="shared" si="41"/>
        <v>32.330000162124634</v>
      </c>
      <c r="C2255">
        <v>52</v>
      </c>
      <c r="D2255">
        <v>13</v>
      </c>
      <c r="E2255">
        <v>54.333333333299997</v>
      </c>
      <c r="F2255">
        <v>12</v>
      </c>
      <c r="G2255">
        <v>12.581818181799999</v>
      </c>
      <c r="H2255">
        <v>-41.458500000000001</v>
      </c>
      <c r="I2255">
        <v>-81.488520037399994</v>
      </c>
      <c r="J2255">
        <v>-0.66600000000000004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51</v>
      </c>
      <c r="R2255">
        <v>15.333333333300001</v>
      </c>
      <c r="S2255">
        <v>24.641025640999999</v>
      </c>
      <c r="T2255">
        <v>-36.212935976899999</v>
      </c>
      <c r="U2255">
        <v>-70.669259400900003</v>
      </c>
      <c r="V2255">
        <v>-32.315591946700003</v>
      </c>
      <c r="W2255" t="s">
        <v>22</v>
      </c>
    </row>
    <row r="2256" spans="1:23" hidden="1" x14ac:dyDescent="0.5">
      <c r="A2256">
        <v>1552862547.9400001</v>
      </c>
      <c r="B2256">
        <f t="shared" si="41"/>
        <v>32.350000143051147</v>
      </c>
      <c r="C2256">
        <v>52</v>
      </c>
      <c r="D2256">
        <v>13</v>
      </c>
      <c r="E2256">
        <v>54.333333333299997</v>
      </c>
      <c r="F2256">
        <v>12</v>
      </c>
      <c r="G2256">
        <v>12.581818181799999</v>
      </c>
      <c r="H2256">
        <v>-41.458500000000001</v>
      </c>
      <c r="I2256">
        <v>-81.488520037399994</v>
      </c>
      <c r="J2256">
        <v>-0.66600000000000004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51.333333333299997</v>
      </c>
      <c r="R2256">
        <v>15</v>
      </c>
      <c r="S2256">
        <v>24.192307692300002</v>
      </c>
      <c r="T2256">
        <v>-37.072723723700001</v>
      </c>
      <c r="U2256">
        <v>-72.407353424099995</v>
      </c>
      <c r="V2256">
        <v>-32.432084272399997</v>
      </c>
      <c r="W2256" t="s">
        <v>22</v>
      </c>
    </row>
    <row r="2257" spans="1:23" hidden="1" x14ac:dyDescent="0.5">
      <c r="A2257">
        <v>1552862547.95</v>
      </c>
      <c r="B2257">
        <f t="shared" si="41"/>
        <v>32.360000133514404</v>
      </c>
      <c r="C2257">
        <v>52</v>
      </c>
      <c r="D2257">
        <v>13</v>
      </c>
      <c r="E2257">
        <v>54.333333333299997</v>
      </c>
      <c r="F2257">
        <v>12</v>
      </c>
      <c r="G2257">
        <v>12.581818181799999</v>
      </c>
      <c r="H2257">
        <v>-41.458500000000001</v>
      </c>
      <c r="I2257">
        <v>-81.488520037399994</v>
      </c>
      <c r="J2257">
        <v>-0.66600000000000004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51.333333333299997</v>
      </c>
      <c r="R2257">
        <v>15</v>
      </c>
      <c r="S2257">
        <v>24.192307692300002</v>
      </c>
      <c r="T2257">
        <v>-37.072723723700001</v>
      </c>
      <c r="U2257">
        <v>-72.407353424099995</v>
      </c>
      <c r="V2257">
        <v>-32.432084272399997</v>
      </c>
      <c r="W2257" t="s">
        <v>22</v>
      </c>
    </row>
    <row r="2258" spans="1:23" hidden="1" x14ac:dyDescent="0.5">
      <c r="A2258">
        <v>1552862547.97</v>
      </c>
      <c r="B2258">
        <f t="shared" si="41"/>
        <v>32.380000114440918</v>
      </c>
      <c r="C2258">
        <v>53</v>
      </c>
      <c r="D2258">
        <v>13</v>
      </c>
      <c r="E2258">
        <v>54.333333333299997</v>
      </c>
      <c r="F2258">
        <v>12</v>
      </c>
      <c r="G2258">
        <v>12.581818181799999</v>
      </c>
      <c r="H2258">
        <v>-41.458500000000001</v>
      </c>
      <c r="I2258">
        <v>-81.488520037399994</v>
      </c>
      <c r="J2258">
        <v>-0.66600000000000004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52</v>
      </c>
      <c r="R2258">
        <v>14.333333333300001</v>
      </c>
      <c r="S2258">
        <v>24.064102564100001</v>
      </c>
      <c r="T2258">
        <v>-38.003977185899998</v>
      </c>
      <c r="U2258">
        <v>-74.207653898000004</v>
      </c>
      <c r="V2258">
        <v>-33.057827236800001</v>
      </c>
      <c r="W2258" t="s">
        <v>22</v>
      </c>
    </row>
    <row r="2259" spans="1:23" hidden="1" x14ac:dyDescent="0.5">
      <c r="A2259">
        <v>1552862547.98</v>
      </c>
      <c r="B2259">
        <f t="shared" si="41"/>
        <v>32.390000104904175</v>
      </c>
      <c r="C2259">
        <v>53</v>
      </c>
      <c r="D2259">
        <v>13</v>
      </c>
      <c r="E2259">
        <v>54.333333333299997</v>
      </c>
      <c r="F2259">
        <v>12</v>
      </c>
      <c r="G2259">
        <v>12.581818181799999</v>
      </c>
      <c r="H2259">
        <v>-41.458500000000001</v>
      </c>
      <c r="I2259">
        <v>-81.488520037399994</v>
      </c>
      <c r="J2259">
        <v>-0.66600000000000004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52</v>
      </c>
      <c r="R2259">
        <v>14.333333333300001</v>
      </c>
      <c r="S2259">
        <v>24.064102564100001</v>
      </c>
      <c r="T2259">
        <v>-38.003977185899998</v>
      </c>
      <c r="U2259">
        <v>-74.207653898000004</v>
      </c>
      <c r="V2259">
        <v>-33.057827236800001</v>
      </c>
      <c r="W2259" t="s">
        <v>22</v>
      </c>
    </row>
    <row r="2260" spans="1:23" hidden="1" x14ac:dyDescent="0.5">
      <c r="A2260">
        <v>1552862548</v>
      </c>
      <c r="B2260">
        <f t="shared" si="41"/>
        <v>32.410000085830688</v>
      </c>
      <c r="C2260">
        <v>52</v>
      </c>
      <c r="D2260">
        <v>13</v>
      </c>
      <c r="E2260">
        <v>54.333333333299997</v>
      </c>
      <c r="F2260">
        <v>12</v>
      </c>
      <c r="G2260">
        <v>12.581818181799999</v>
      </c>
      <c r="H2260">
        <v>-41.458500000000001</v>
      </c>
      <c r="I2260">
        <v>-81.488520037399994</v>
      </c>
      <c r="J2260">
        <v>-0.66600000000000004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50.666666666700003</v>
      </c>
      <c r="R2260">
        <v>15.666666666699999</v>
      </c>
      <c r="S2260">
        <v>24.217948717900001</v>
      </c>
      <c r="T2260">
        <v>-35.856238766700002</v>
      </c>
      <c r="U2260">
        <v>-72.960065715699997</v>
      </c>
      <c r="V2260">
        <v>-30.958805211200001</v>
      </c>
      <c r="W2260" t="s">
        <v>22</v>
      </c>
    </row>
    <row r="2261" spans="1:23" hidden="1" x14ac:dyDescent="0.5">
      <c r="A2261">
        <v>1552862548.01</v>
      </c>
      <c r="B2261">
        <f t="shared" si="41"/>
        <v>32.420000076293945</v>
      </c>
      <c r="C2261">
        <v>52</v>
      </c>
      <c r="D2261">
        <v>13</v>
      </c>
      <c r="E2261">
        <v>54.333333333299997</v>
      </c>
      <c r="F2261">
        <v>12</v>
      </c>
      <c r="G2261">
        <v>12.3545454545</v>
      </c>
      <c r="H2261">
        <v>-41.458500000000001</v>
      </c>
      <c r="I2261">
        <v>-82.202760018700005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50.666666666700003</v>
      </c>
      <c r="R2261">
        <v>15.666666666699999</v>
      </c>
      <c r="S2261">
        <v>24.217948717900001</v>
      </c>
      <c r="T2261">
        <v>-35.856238766700002</v>
      </c>
      <c r="U2261">
        <v>-72.960065715699997</v>
      </c>
      <c r="V2261">
        <v>-30.958805211200001</v>
      </c>
      <c r="W2261" t="s">
        <v>22</v>
      </c>
    </row>
    <row r="2262" spans="1:23" hidden="1" x14ac:dyDescent="0.5">
      <c r="A2262">
        <v>1552862548.02</v>
      </c>
      <c r="B2262">
        <f t="shared" si="41"/>
        <v>32.430000066757202</v>
      </c>
      <c r="C2262">
        <v>52</v>
      </c>
      <c r="D2262">
        <v>13</v>
      </c>
      <c r="E2262">
        <v>54.333333333299997</v>
      </c>
      <c r="F2262">
        <v>12</v>
      </c>
      <c r="G2262">
        <v>12.3545454545</v>
      </c>
      <c r="H2262">
        <v>-41.458500000000001</v>
      </c>
      <c r="I2262">
        <v>-82.202760018700005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50.666666666700003</v>
      </c>
      <c r="R2262">
        <v>15.666666666699999</v>
      </c>
      <c r="S2262">
        <v>24.217948717900001</v>
      </c>
      <c r="T2262">
        <v>-35.856238766700002</v>
      </c>
      <c r="U2262">
        <v>-72.960065715699997</v>
      </c>
      <c r="V2262">
        <v>-30.958805211200001</v>
      </c>
      <c r="W2262" t="s">
        <v>22</v>
      </c>
    </row>
    <row r="2263" spans="1:23" hidden="1" x14ac:dyDescent="0.5">
      <c r="A2263">
        <v>1552862548.04</v>
      </c>
      <c r="B2263">
        <f t="shared" si="41"/>
        <v>32.450000047683716</v>
      </c>
      <c r="C2263">
        <v>52</v>
      </c>
      <c r="D2263">
        <v>13</v>
      </c>
      <c r="E2263">
        <v>54.333333333299997</v>
      </c>
      <c r="F2263">
        <v>12</v>
      </c>
      <c r="G2263">
        <v>12.3545454545</v>
      </c>
      <c r="H2263">
        <v>-41.458500000000001</v>
      </c>
      <c r="I2263">
        <v>-82.202760018700005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50.666666666700003</v>
      </c>
      <c r="R2263">
        <v>15.666666666699999</v>
      </c>
      <c r="S2263">
        <v>23.679487179500001</v>
      </c>
      <c r="T2263">
        <v>-35.527797136899999</v>
      </c>
      <c r="U2263">
        <v>-72.007829994800005</v>
      </c>
      <c r="V2263">
        <v>-30.104211819100001</v>
      </c>
      <c r="W2263" t="s">
        <v>22</v>
      </c>
    </row>
    <row r="2264" spans="1:23" hidden="1" x14ac:dyDescent="0.5">
      <c r="A2264">
        <v>1552862548.05</v>
      </c>
      <c r="B2264">
        <f t="shared" si="41"/>
        <v>32.460000038146973</v>
      </c>
      <c r="C2264">
        <v>52</v>
      </c>
      <c r="D2264">
        <v>13</v>
      </c>
      <c r="E2264">
        <v>54.333333333299997</v>
      </c>
      <c r="F2264">
        <v>12</v>
      </c>
      <c r="G2264">
        <v>12.3545454545</v>
      </c>
      <c r="H2264">
        <v>-41.458500000000001</v>
      </c>
      <c r="I2264">
        <v>-82.202760018700005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50.666666666700003</v>
      </c>
      <c r="R2264">
        <v>15.666666666699999</v>
      </c>
      <c r="S2264">
        <v>23.679487179500001</v>
      </c>
      <c r="T2264">
        <v>-35.527797136899999</v>
      </c>
      <c r="U2264">
        <v>-72.007829994800005</v>
      </c>
      <c r="V2264">
        <v>-30.104211819100001</v>
      </c>
      <c r="W2264" t="s">
        <v>22</v>
      </c>
    </row>
    <row r="2265" spans="1:23" hidden="1" x14ac:dyDescent="0.5">
      <c r="A2265">
        <v>1552862548.0699999</v>
      </c>
      <c r="B2265">
        <f t="shared" si="41"/>
        <v>32.480000019073486</v>
      </c>
      <c r="C2265">
        <v>52</v>
      </c>
      <c r="D2265">
        <v>13</v>
      </c>
      <c r="E2265">
        <v>54.333333333299997</v>
      </c>
      <c r="F2265">
        <v>12</v>
      </c>
      <c r="G2265">
        <v>12.3545454545</v>
      </c>
      <c r="H2265">
        <v>-41.458500000000001</v>
      </c>
      <c r="I2265">
        <v>-82.202760018700005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51</v>
      </c>
      <c r="R2265">
        <v>15.333333333300001</v>
      </c>
      <c r="S2265">
        <v>24.141025640999999</v>
      </c>
      <c r="T2265">
        <v>-37.080765612199997</v>
      </c>
      <c r="U2265">
        <v>-73.084680609599999</v>
      </c>
      <c r="V2265">
        <v>-30.0501159437</v>
      </c>
      <c r="W2265" t="s">
        <v>22</v>
      </c>
    </row>
    <row r="2266" spans="1:23" hidden="1" x14ac:dyDescent="0.5">
      <c r="A2266">
        <v>1552862548.0899999</v>
      </c>
      <c r="B2266">
        <f t="shared" si="41"/>
        <v>32.5</v>
      </c>
      <c r="C2266">
        <v>52</v>
      </c>
      <c r="D2266">
        <v>13</v>
      </c>
      <c r="E2266">
        <v>54.333333333299997</v>
      </c>
      <c r="F2266">
        <v>12</v>
      </c>
      <c r="G2266">
        <v>12.3545454545</v>
      </c>
      <c r="H2266">
        <v>-41.458500000000001</v>
      </c>
      <c r="I2266">
        <v>-82.202760018700005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51</v>
      </c>
      <c r="R2266">
        <v>15.333333333300001</v>
      </c>
      <c r="S2266">
        <v>24.141025640999999</v>
      </c>
      <c r="T2266">
        <v>-37.080765612199997</v>
      </c>
      <c r="U2266">
        <v>-73.084680609599999</v>
      </c>
      <c r="V2266">
        <v>-30.0501159437</v>
      </c>
      <c r="W2266" t="s">
        <v>22</v>
      </c>
    </row>
    <row r="2267" spans="1:23" hidden="1" x14ac:dyDescent="0.5">
      <c r="A2267">
        <v>1552862548.0999999</v>
      </c>
      <c r="B2267">
        <f t="shared" si="41"/>
        <v>32.509999990463257</v>
      </c>
      <c r="C2267">
        <v>51</v>
      </c>
      <c r="D2267">
        <v>15</v>
      </c>
      <c r="E2267">
        <v>51.333333333299997</v>
      </c>
      <c r="F2267">
        <v>15</v>
      </c>
      <c r="G2267">
        <v>11.6636363636</v>
      </c>
      <c r="H2267">
        <v>-38.128500000000003</v>
      </c>
      <c r="I2267">
        <v>-79.229880009300004</v>
      </c>
      <c r="J2267">
        <v>3.33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51</v>
      </c>
      <c r="R2267">
        <v>15.333333333300001</v>
      </c>
      <c r="S2267">
        <v>24.141025640999999</v>
      </c>
      <c r="T2267">
        <v>-37.080765612199997</v>
      </c>
      <c r="U2267">
        <v>-73.084680609599999</v>
      </c>
      <c r="V2267">
        <v>-30.0501159437</v>
      </c>
      <c r="W2267" t="s">
        <v>22</v>
      </c>
    </row>
    <row r="2268" spans="1:23" hidden="1" x14ac:dyDescent="0.5">
      <c r="A2268">
        <v>1552862548.1099999</v>
      </c>
      <c r="B2268">
        <f t="shared" si="41"/>
        <v>32.519999980926514</v>
      </c>
      <c r="C2268">
        <v>51</v>
      </c>
      <c r="D2268">
        <v>15</v>
      </c>
      <c r="E2268">
        <v>51.333333333299997</v>
      </c>
      <c r="F2268">
        <v>15</v>
      </c>
      <c r="G2268">
        <v>11.6636363636</v>
      </c>
      <c r="H2268">
        <v>-38.128500000000003</v>
      </c>
      <c r="I2268">
        <v>-79.229880009300004</v>
      </c>
      <c r="J2268">
        <v>3.33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50.666666666700003</v>
      </c>
      <c r="R2268">
        <v>15.666666666699999</v>
      </c>
      <c r="S2268">
        <v>23.743589743600001</v>
      </c>
      <c r="T2268">
        <v>-36.847077892500003</v>
      </c>
      <c r="U2268">
        <v>-73.389418197300003</v>
      </c>
      <c r="V2268">
        <v>-28.786433027400001</v>
      </c>
      <c r="W2268" t="s">
        <v>22</v>
      </c>
    </row>
    <row r="2269" spans="1:23" hidden="1" x14ac:dyDescent="0.5">
      <c r="A2269">
        <v>1552862548.1199999</v>
      </c>
      <c r="B2269">
        <f t="shared" si="41"/>
        <v>32.529999971389771</v>
      </c>
      <c r="C2269">
        <v>51</v>
      </c>
      <c r="D2269">
        <v>15</v>
      </c>
      <c r="E2269">
        <v>51.333333333299997</v>
      </c>
      <c r="F2269">
        <v>15</v>
      </c>
      <c r="G2269">
        <v>11.6636363636</v>
      </c>
      <c r="H2269">
        <v>-38.128500000000003</v>
      </c>
      <c r="I2269">
        <v>-79.229880009300004</v>
      </c>
      <c r="J2269">
        <v>3.33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50.666666666700003</v>
      </c>
      <c r="R2269">
        <v>15.666666666699999</v>
      </c>
      <c r="S2269">
        <v>23.743589743600001</v>
      </c>
      <c r="T2269">
        <v>-36.847077892500003</v>
      </c>
      <c r="U2269">
        <v>-73.389418197300003</v>
      </c>
      <c r="V2269">
        <v>-28.786433027400001</v>
      </c>
      <c r="W2269" t="s">
        <v>22</v>
      </c>
    </row>
    <row r="2270" spans="1:23" hidden="1" x14ac:dyDescent="0.5">
      <c r="A2270">
        <v>1552862548.1400001</v>
      </c>
      <c r="B2270">
        <f t="shared" si="41"/>
        <v>32.550000190734863</v>
      </c>
      <c r="C2270">
        <v>50</v>
      </c>
      <c r="D2270">
        <v>15</v>
      </c>
      <c r="E2270">
        <v>51.333333333299997</v>
      </c>
      <c r="F2270">
        <v>15</v>
      </c>
      <c r="G2270">
        <v>11.6636363636</v>
      </c>
      <c r="H2270">
        <v>-38.128500000000003</v>
      </c>
      <c r="I2270">
        <v>-79.229880009300004</v>
      </c>
      <c r="J2270">
        <v>3.33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49.666666666700003</v>
      </c>
      <c r="R2270">
        <v>16.666666666699999</v>
      </c>
      <c r="S2270">
        <v>24.102564102599999</v>
      </c>
      <c r="T2270">
        <v>-34.915575134400001</v>
      </c>
      <c r="U2270">
        <v>-71.610284233100003</v>
      </c>
      <c r="V2270">
        <v>-26.039849317400002</v>
      </c>
      <c r="W2270" t="s">
        <v>22</v>
      </c>
    </row>
    <row r="2271" spans="1:23" hidden="1" x14ac:dyDescent="0.5">
      <c r="A2271">
        <v>1552862548.1500001</v>
      </c>
      <c r="B2271">
        <f t="shared" si="41"/>
        <v>32.56000018119812</v>
      </c>
      <c r="C2271">
        <v>50</v>
      </c>
      <c r="D2271">
        <v>15</v>
      </c>
      <c r="E2271">
        <v>51.333333333299997</v>
      </c>
      <c r="F2271">
        <v>15</v>
      </c>
      <c r="G2271">
        <v>11.6636363636</v>
      </c>
      <c r="H2271">
        <v>-38.128500000000003</v>
      </c>
      <c r="I2271">
        <v>-79.229880009300004</v>
      </c>
      <c r="J2271">
        <v>3.33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49.666666666700003</v>
      </c>
      <c r="R2271">
        <v>16.666666666699999</v>
      </c>
      <c r="S2271">
        <v>24.102564102599999</v>
      </c>
      <c r="T2271">
        <v>-34.915575134400001</v>
      </c>
      <c r="U2271">
        <v>-71.610284233100003</v>
      </c>
      <c r="V2271">
        <v>-26.039849317400002</v>
      </c>
      <c r="W2271" t="s">
        <v>22</v>
      </c>
    </row>
    <row r="2272" spans="1:23" hidden="1" x14ac:dyDescent="0.5">
      <c r="A2272">
        <v>1552862548.1700001</v>
      </c>
      <c r="B2272">
        <f t="shared" si="41"/>
        <v>32.580000162124634</v>
      </c>
      <c r="C2272">
        <v>50</v>
      </c>
      <c r="D2272">
        <v>16</v>
      </c>
      <c r="E2272">
        <v>51.333333333299997</v>
      </c>
      <c r="F2272">
        <v>15</v>
      </c>
      <c r="G2272">
        <v>11.6636363636</v>
      </c>
      <c r="H2272">
        <v>-38.128500000000003</v>
      </c>
      <c r="I2272">
        <v>-79.229880009300004</v>
      </c>
      <c r="J2272">
        <v>3.33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49</v>
      </c>
      <c r="R2272">
        <v>17.333333333300001</v>
      </c>
      <c r="S2272">
        <v>24.487179487199999</v>
      </c>
      <c r="T2272">
        <v>-33.887929415099997</v>
      </c>
      <c r="U2272">
        <v>-69.693071531599998</v>
      </c>
      <c r="V2272">
        <v>-24.644719390399999</v>
      </c>
      <c r="W2272" t="s">
        <v>22</v>
      </c>
    </row>
    <row r="2273" spans="1:23" hidden="1" x14ac:dyDescent="0.5">
      <c r="A2273">
        <v>1552862548.1800001</v>
      </c>
      <c r="B2273">
        <f t="shared" si="41"/>
        <v>32.590000152587891</v>
      </c>
      <c r="C2273">
        <v>50</v>
      </c>
      <c r="D2273">
        <v>16</v>
      </c>
      <c r="E2273">
        <v>51.333333333299997</v>
      </c>
      <c r="F2273">
        <v>15</v>
      </c>
      <c r="G2273">
        <v>11.6636363636</v>
      </c>
      <c r="H2273">
        <v>-38.128500000000003</v>
      </c>
      <c r="I2273">
        <v>-79.229880009300004</v>
      </c>
      <c r="J2273">
        <v>3.33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49</v>
      </c>
      <c r="R2273">
        <v>17.333333333300001</v>
      </c>
      <c r="S2273">
        <v>24.487179487199999</v>
      </c>
      <c r="T2273">
        <v>-33.887929415099997</v>
      </c>
      <c r="U2273">
        <v>-69.693071531599998</v>
      </c>
      <c r="V2273">
        <v>-24.644719390399999</v>
      </c>
      <c r="W2273" t="s">
        <v>22</v>
      </c>
    </row>
    <row r="2274" spans="1:23" hidden="1" x14ac:dyDescent="0.5">
      <c r="A2274">
        <v>1552862548.1900001</v>
      </c>
      <c r="B2274">
        <f t="shared" si="41"/>
        <v>32.600000143051147</v>
      </c>
      <c r="C2274">
        <v>48</v>
      </c>
      <c r="D2274">
        <v>17</v>
      </c>
      <c r="E2274">
        <v>48</v>
      </c>
      <c r="F2274">
        <v>18.333333333300001</v>
      </c>
      <c r="G2274">
        <v>11.187878787900001</v>
      </c>
      <c r="H2274">
        <v>-32.634</v>
      </c>
      <c r="I2274">
        <v>-72.248940004700003</v>
      </c>
      <c r="J2274">
        <v>5.4945000000000004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49</v>
      </c>
      <c r="R2274">
        <v>17.333333333300001</v>
      </c>
      <c r="S2274">
        <v>24.487179487199999</v>
      </c>
      <c r="T2274">
        <v>-33.887929415099997</v>
      </c>
      <c r="U2274">
        <v>-69.693071531599998</v>
      </c>
      <c r="V2274">
        <v>-24.644719390399999</v>
      </c>
      <c r="W2274" t="s">
        <v>22</v>
      </c>
    </row>
    <row r="2275" spans="1:23" hidden="1" x14ac:dyDescent="0.5">
      <c r="A2275">
        <v>1552862548.2</v>
      </c>
      <c r="B2275">
        <f t="shared" si="41"/>
        <v>32.610000133514404</v>
      </c>
      <c r="C2275">
        <v>48</v>
      </c>
      <c r="D2275">
        <v>18</v>
      </c>
      <c r="E2275">
        <v>48</v>
      </c>
      <c r="F2275">
        <v>18.333333333300001</v>
      </c>
      <c r="G2275">
        <v>11.187878787900001</v>
      </c>
      <c r="H2275">
        <v>-32.634</v>
      </c>
      <c r="I2275">
        <v>-72.248940004700003</v>
      </c>
      <c r="J2275">
        <v>5.4945000000000004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48</v>
      </c>
      <c r="R2275">
        <v>18.333333333300001</v>
      </c>
      <c r="S2275">
        <v>23.6153846154</v>
      </c>
      <c r="T2275">
        <v>-31.579996581300001</v>
      </c>
      <c r="U2275">
        <v>-66.426532347099993</v>
      </c>
      <c r="V2275">
        <v>-23.9571857681</v>
      </c>
      <c r="W2275" t="s">
        <v>22</v>
      </c>
    </row>
    <row r="2276" spans="1:23" hidden="1" x14ac:dyDescent="0.5">
      <c r="A2276">
        <v>1552862548.22</v>
      </c>
      <c r="B2276">
        <f t="shared" si="41"/>
        <v>32.630000114440918</v>
      </c>
      <c r="C2276">
        <v>48</v>
      </c>
      <c r="D2276">
        <v>18</v>
      </c>
      <c r="E2276">
        <v>48</v>
      </c>
      <c r="F2276">
        <v>18.333333333300001</v>
      </c>
      <c r="G2276">
        <v>11.187878787900001</v>
      </c>
      <c r="H2276">
        <v>-32.634</v>
      </c>
      <c r="I2276">
        <v>-72.248940004700003</v>
      </c>
      <c r="J2276">
        <v>5.4945000000000004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48</v>
      </c>
      <c r="R2276">
        <v>18.333333333300001</v>
      </c>
      <c r="S2276">
        <v>23.6153846154</v>
      </c>
      <c r="T2276">
        <v>-31.579996581300001</v>
      </c>
      <c r="U2276">
        <v>-66.426532347099993</v>
      </c>
      <c r="V2276">
        <v>-23.9571857681</v>
      </c>
      <c r="W2276" t="s">
        <v>22</v>
      </c>
    </row>
    <row r="2277" spans="1:23" hidden="1" x14ac:dyDescent="0.5">
      <c r="A2277">
        <v>1552862548.24</v>
      </c>
      <c r="B2277">
        <f t="shared" si="41"/>
        <v>32.650000095367432</v>
      </c>
      <c r="C2277">
        <v>48</v>
      </c>
      <c r="D2277">
        <v>18</v>
      </c>
      <c r="E2277">
        <v>48</v>
      </c>
      <c r="F2277">
        <v>18.333333333300001</v>
      </c>
      <c r="G2277">
        <v>11.187878787900001</v>
      </c>
      <c r="H2277">
        <v>-32.634</v>
      </c>
      <c r="I2277">
        <v>-72.248940004700003</v>
      </c>
      <c r="J2277">
        <v>5.4945000000000004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48</v>
      </c>
      <c r="R2277">
        <v>18.333333333300001</v>
      </c>
      <c r="S2277">
        <v>23.8461538462</v>
      </c>
      <c r="T2277">
        <v>-31.3471561042</v>
      </c>
      <c r="U2277">
        <v>-64.560422277699999</v>
      </c>
      <c r="V2277">
        <v>-23.464023456700001</v>
      </c>
      <c r="W2277" t="s">
        <v>22</v>
      </c>
    </row>
    <row r="2278" spans="1:23" hidden="1" x14ac:dyDescent="0.5">
      <c r="A2278">
        <v>1552862548.25</v>
      </c>
      <c r="B2278">
        <f t="shared" si="41"/>
        <v>32.660000085830688</v>
      </c>
      <c r="C2278">
        <v>48</v>
      </c>
      <c r="D2278">
        <v>18</v>
      </c>
      <c r="E2278">
        <v>48</v>
      </c>
      <c r="F2278">
        <v>18.333333333300001</v>
      </c>
      <c r="G2278">
        <v>11.187878787900001</v>
      </c>
      <c r="H2278">
        <v>-32.634</v>
      </c>
      <c r="I2278">
        <v>-72.248940004700003</v>
      </c>
      <c r="J2278">
        <v>5.4945000000000004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48</v>
      </c>
      <c r="R2278">
        <v>18.333333333300001</v>
      </c>
      <c r="S2278">
        <v>23.8461538462</v>
      </c>
      <c r="T2278">
        <v>-31.3471561042</v>
      </c>
      <c r="U2278">
        <v>-64.560422277699999</v>
      </c>
      <c r="V2278">
        <v>-23.464023456700001</v>
      </c>
      <c r="W2278" t="s">
        <v>22</v>
      </c>
    </row>
    <row r="2279" spans="1:23" hidden="1" x14ac:dyDescent="0.5">
      <c r="A2279">
        <v>1552862548.27</v>
      </c>
      <c r="B2279">
        <f t="shared" si="41"/>
        <v>32.680000066757202</v>
      </c>
      <c r="C2279">
        <v>47</v>
      </c>
      <c r="D2279">
        <v>18</v>
      </c>
      <c r="E2279">
        <v>48</v>
      </c>
      <c r="F2279">
        <v>18.333333333300001</v>
      </c>
      <c r="G2279">
        <v>11.187878787900001</v>
      </c>
      <c r="H2279">
        <v>-32.634</v>
      </c>
      <c r="I2279">
        <v>-72.248940004700003</v>
      </c>
      <c r="J2279">
        <v>5.4945000000000004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47.333333333299997</v>
      </c>
      <c r="R2279">
        <v>19</v>
      </c>
      <c r="S2279">
        <v>24.076923076900002</v>
      </c>
      <c r="T2279">
        <v>-29.9304353693</v>
      </c>
      <c r="U2279">
        <v>-62.210646508099998</v>
      </c>
      <c r="V2279">
        <v>-22.126335861299999</v>
      </c>
      <c r="W2279" t="s">
        <v>22</v>
      </c>
    </row>
    <row r="2280" spans="1:23" hidden="1" x14ac:dyDescent="0.5">
      <c r="A2280">
        <v>1552862548.29</v>
      </c>
      <c r="B2280">
        <f t="shared" si="41"/>
        <v>32.700000047683716</v>
      </c>
      <c r="C2280">
        <v>47</v>
      </c>
      <c r="D2280">
        <v>18</v>
      </c>
      <c r="E2280">
        <v>48</v>
      </c>
      <c r="F2280">
        <v>18.333333333300001</v>
      </c>
      <c r="G2280">
        <v>11.187878787900001</v>
      </c>
      <c r="H2280">
        <v>-32.634</v>
      </c>
      <c r="I2280">
        <v>-72.248940004700003</v>
      </c>
      <c r="J2280">
        <v>5.4945000000000004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47.333333333299997</v>
      </c>
      <c r="R2280">
        <v>19</v>
      </c>
      <c r="S2280">
        <v>24.076923076900002</v>
      </c>
      <c r="T2280">
        <v>-29.9304353693</v>
      </c>
      <c r="U2280">
        <v>-62.210646508099998</v>
      </c>
      <c r="V2280">
        <v>-22.126335861299999</v>
      </c>
      <c r="W2280" t="s">
        <v>22</v>
      </c>
    </row>
    <row r="2281" spans="1:23" hidden="1" x14ac:dyDescent="0.5">
      <c r="A2281">
        <v>1552862548.3</v>
      </c>
      <c r="B2281">
        <f t="shared" si="41"/>
        <v>32.710000038146973</v>
      </c>
      <c r="C2281">
        <v>47</v>
      </c>
      <c r="D2281">
        <v>19</v>
      </c>
      <c r="E2281">
        <v>48</v>
      </c>
      <c r="F2281">
        <v>18.333333333300001</v>
      </c>
      <c r="G2281">
        <v>11.187878787900001</v>
      </c>
      <c r="H2281">
        <v>-32.634</v>
      </c>
      <c r="I2281">
        <v>-72.248940004700003</v>
      </c>
      <c r="J2281">
        <v>5.4945000000000004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46.333333333299997</v>
      </c>
      <c r="R2281">
        <v>20</v>
      </c>
      <c r="S2281">
        <v>24.282051282099999</v>
      </c>
      <c r="T2281">
        <v>-29.296996329300001</v>
      </c>
      <c r="U2281">
        <v>-60.402319583299999</v>
      </c>
      <c r="V2281">
        <v>-18.036815435699999</v>
      </c>
      <c r="W2281" t="s">
        <v>22</v>
      </c>
    </row>
    <row r="2282" spans="1:23" hidden="1" x14ac:dyDescent="0.5">
      <c r="A2282">
        <v>1552862548.3199999</v>
      </c>
      <c r="B2282">
        <f t="shared" si="41"/>
        <v>32.730000019073486</v>
      </c>
      <c r="C2282">
        <v>47</v>
      </c>
      <c r="D2282">
        <v>19</v>
      </c>
      <c r="E2282">
        <v>48</v>
      </c>
      <c r="F2282">
        <v>18.333333333300001</v>
      </c>
      <c r="G2282">
        <v>11.187878787900001</v>
      </c>
      <c r="H2282">
        <v>-32.634</v>
      </c>
      <c r="I2282">
        <v>-72.248940004700003</v>
      </c>
      <c r="J2282">
        <v>5.4945000000000004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46.333333333299997</v>
      </c>
      <c r="R2282">
        <v>20</v>
      </c>
      <c r="S2282">
        <v>24.282051282099999</v>
      </c>
      <c r="T2282">
        <v>-29.296996329300001</v>
      </c>
      <c r="U2282">
        <v>-60.402319583299999</v>
      </c>
      <c r="V2282">
        <v>-18.036815435699999</v>
      </c>
      <c r="W2282" t="s">
        <v>22</v>
      </c>
    </row>
    <row r="2283" spans="1:23" hidden="1" x14ac:dyDescent="0.5">
      <c r="A2283">
        <v>1552862548.3399999</v>
      </c>
      <c r="B2283">
        <f t="shared" si="41"/>
        <v>32.75</v>
      </c>
      <c r="C2283">
        <v>46</v>
      </c>
      <c r="D2283">
        <v>19</v>
      </c>
      <c r="E2283">
        <v>48</v>
      </c>
      <c r="F2283">
        <v>18.333333333300001</v>
      </c>
      <c r="G2283">
        <v>11.187878787900001</v>
      </c>
      <c r="H2283">
        <v>-32.634</v>
      </c>
      <c r="I2283">
        <v>-72.248940004700003</v>
      </c>
      <c r="J2283">
        <v>5.4945000000000004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45.333333333299997</v>
      </c>
      <c r="R2283">
        <v>21</v>
      </c>
      <c r="S2283">
        <v>24.705128205099999</v>
      </c>
      <c r="T2283">
        <v>-27.7655790544</v>
      </c>
      <c r="U2283">
        <v>-57.9667388461</v>
      </c>
      <c r="V2283">
        <v>-15.720926499100001</v>
      </c>
      <c r="W2283" t="s">
        <v>22</v>
      </c>
    </row>
    <row r="2284" spans="1:23" hidden="1" x14ac:dyDescent="0.5">
      <c r="A2284">
        <v>1552862548.3499999</v>
      </c>
      <c r="B2284">
        <f t="shared" si="41"/>
        <v>32.759999990463257</v>
      </c>
      <c r="C2284">
        <v>46</v>
      </c>
      <c r="D2284">
        <v>19</v>
      </c>
      <c r="E2284">
        <v>48</v>
      </c>
      <c r="F2284">
        <v>18.333333333300001</v>
      </c>
      <c r="G2284">
        <v>11.187878787900001</v>
      </c>
      <c r="H2284">
        <v>-32.634</v>
      </c>
      <c r="I2284">
        <v>-72.248940004700003</v>
      </c>
      <c r="J2284">
        <v>5.4945000000000004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45.333333333299997</v>
      </c>
      <c r="R2284">
        <v>21</v>
      </c>
      <c r="S2284">
        <v>24.705128205099999</v>
      </c>
      <c r="T2284">
        <v>-27.7655790544</v>
      </c>
      <c r="U2284">
        <v>-57.9667388461</v>
      </c>
      <c r="V2284">
        <v>-15.720926499100001</v>
      </c>
      <c r="W2284" t="s">
        <v>22</v>
      </c>
    </row>
    <row r="2285" spans="1:23" hidden="1" x14ac:dyDescent="0.5">
      <c r="A2285">
        <v>1552862548.3699999</v>
      </c>
      <c r="B2285">
        <f t="shared" si="41"/>
        <v>32.779999971389771</v>
      </c>
      <c r="C2285">
        <v>46</v>
      </c>
      <c r="D2285">
        <v>20</v>
      </c>
      <c r="E2285">
        <v>48</v>
      </c>
      <c r="F2285">
        <v>18.333333333300001</v>
      </c>
      <c r="G2285">
        <v>11.187878787900001</v>
      </c>
      <c r="H2285">
        <v>-32.634</v>
      </c>
      <c r="I2285">
        <v>-72.248940004700003</v>
      </c>
      <c r="J2285">
        <v>5.4945000000000004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44.666666666700003</v>
      </c>
      <c r="R2285">
        <v>21.666666666699999</v>
      </c>
      <c r="S2285">
        <v>24.871794871799999</v>
      </c>
      <c r="T2285">
        <v>-26.251241550900001</v>
      </c>
      <c r="U2285">
        <v>-55.234610973899997</v>
      </c>
      <c r="V2285">
        <v>-14.1072034024</v>
      </c>
      <c r="W2285" t="s">
        <v>22</v>
      </c>
    </row>
    <row r="2286" spans="1:23" hidden="1" x14ac:dyDescent="0.5">
      <c r="A2286">
        <v>1552862548.3900001</v>
      </c>
      <c r="B2286">
        <f t="shared" si="41"/>
        <v>32.800000190734863</v>
      </c>
      <c r="C2286">
        <v>46</v>
      </c>
      <c r="D2286">
        <v>20</v>
      </c>
      <c r="E2286">
        <v>48</v>
      </c>
      <c r="F2286">
        <v>18.333333333300001</v>
      </c>
      <c r="G2286">
        <v>11.187878787900001</v>
      </c>
      <c r="H2286">
        <v>-32.634</v>
      </c>
      <c r="I2286">
        <v>-72.248940004700003</v>
      </c>
      <c r="J2286">
        <v>5.4945000000000004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44.666666666700003</v>
      </c>
      <c r="R2286">
        <v>21.666666666699999</v>
      </c>
      <c r="S2286">
        <v>24.871794871799999</v>
      </c>
      <c r="T2286">
        <v>-26.251241550900001</v>
      </c>
      <c r="U2286">
        <v>-55.234610973899997</v>
      </c>
      <c r="V2286">
        <v>-14.1072034024</v>
      </c>
      <c r="W2286" t="s">
        <v>22</v>
      </c>
    </row>
    <row r="2287" spans="1:23" hidden="1" x14ac:dyDescent="0.5">
      <c r="A2287">
        <v>1552862548.4000001</v>
      </c>
      <c r="B2287">
        <f t="shared" si="41"/>
        <v>32.81000018119812</v>
      </c>
      <c r="C2287">
        <v>46</v>
      </c>
      <c r="D2287">
        <v>20</v>
      </c>
      <c r="E2287">
        <v>48</v>
      </c>
      <c r="F2287">
        <v>18.333333333300001</v>
      </c>
      <c r="G2287">
        <v>11.187878787900001</v>
      </c>
      <c r="H2287">
        <v>-32.634</v>
      </c>
      <c r="I2287">
        <v>-72.248940004700003</v>
      </c>
      <c r="J2287">
        <v>5.4945000000000004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44.666666666700003</v>
      </c>
      <c r="R2287">
        <v>21.666666666699999</v>
      </c>
      <c r="S2287">
        <v>25.5</v>
      </c>
      <c r="T2287">
        <v>-27.131765449900001</v>
      </c>
      <c r="U2287">
        <v>-54.749070936899997</v>
      </c>
      <c r="V2287">
        <v>-12.2944591311</v>
      </c>
      <c r="W2287" t="s">
        <v>22</v>
      </c>
    </row>
    <row r="2288" spans="1:23" hidden="1" x14ac:dyDescent="0.5">
      <c r="A2288">
        <v>1552862548.4200001</v>
      </c>
      <c r="B2288">
        <f t="shared" si="41"/>
        <v>32.830000162124634</v>
      </c>
      <c r="C2288">
        <v>46</v>
      </c>
      <c r="D2288">
        <v>20</v>
      </c>
      <c r="E2288">
        <v>48</v>
      </c>
      <c r="F2288">
        <v>18.333333333300001</v>
      </c>
      <c r="G2288">
        <v>11.187878787900001</v>
      </c>
      <c r="H2288">
        <v>-32.634</v>
      </c>
      <c r="I2288">
        <v>-72.248940004700003</v>
      </c>
      <c r="J2288">
        <v>5.4945000000000004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44.666666666700003</v>
      </c>
      <c r="R2288">
        <v>21.666666666699999</v>
      </c>
      <c r="S2288">
        <v>25.5</v>
      </c>
      <c r="T2288">
        <v>-27.131765449900001</v>
      </c>
      <c r="U2288">
        <v>-54.749070936899997</v>
      </c>
      <c r="V2288">
        <v>-12.2944591311</v>
      </c>
      <c r="W2288" t="s">
        <v>22</v>
      </c>
    </row>
    <row r="2289" spans="1:23" hidden="1" x14ac:dyDescent="0.5">
      <c r="A2289">
        <v>1552862548.4400001</v>
      </c>
      <c r="B2289">
        <f t="shared" si="41"/>
        <v>32.850000143051147</v>
      </c>
      <c r="C2289">
        <v>46</v>
      </c>
      <c r="D2289">
        <v>20</v>
      </c>
      <c r="E2289">
        <v>48</v>
      </c>
      <c r="F2289">
        <v>18.333333333300001</v>
      </c>
      <c r="G2289">
        <v>11.187878787900001</v>
      </c>
      <c r="H2289">
        <v>-32.634</v>
      </c>
      <c r="I2289">
        <v>-72.248940004700003</v>
      </c>
      <c r="J2289">
        <v>5.4945000000000004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44</v>
      </c>
      <c r="R2289">
        <v>22.333333333300001</v>
      </c>
      <c r="S2289">
        <v>25.1153846154</v>
      </c>
      <c r="T2289">
        <v>-25.836624926399999</v>
      </c>
      <c r="U2289">
        <v>-53.211160394799997</v>
      </c>
      <c r="V2289">
        <v>-11.276663919600001</v>
      </c>
      <c r="W2289" t="s">
        <v>22</v>
      </c>
    </row>
    <row r="2290" spans="1:23" hidden="1" x14ac:dyDescent="0.5">
      <c r="A2290">
        <v>1552862548.45</v>
      </c>
      <c r="B2290">
        <f t="shared" si="41"/>
        <v>32.860000133514404</v>
      </c>
      <c r="C2290">
        <v>46</v>
      </c>
      <c r="D2290">
        <v>20</v>
      </c>
      <c r="E2290">
        <v>48</v>
      </c>
      <c r="F2290">
        <v>18.333333333300001</v>
      </c>
      <c r="G2290">
        <v>11.187878787900001</v>
      </c>
      <c r="H2290">
        <v>-32.634</v>
      </c>
      <c r="I2290">
        <v>-72.248940004700003</v>
      </c>
      <c r="J2290">
        <v>5.4945000000000004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44</v>
      </c>
      <c r="R2290">
        <v>22.333333333300001</v>
      </c>
      <c r="S2290">
        <v>25.1153846154</v>
      </c>
      <c r="T2290">
        <v>-25.836624926399999</v>
      </c>
      <c r="U2290">
        <v>-53.211160394799997</v>
      </c>
      <c r="V2290">
        <v>-11.276663919600001</v>
      </c>
      <c r="W2290" t="s">
        <v>22</v>
      </c>
    </row>
    <row r="2291" spans="1:23" hidden="1" x14ac:dyDescent="0.5">
      <c r="A2291">
        <v>1552862548.47</v>
      </c>
      <c r="B2291">
        <f t="shared" si="41"/>
        <v>32.880000114440918</v>
      </c>
      <c r="C2291">
        <v>45</v>
      </c>
      <c r="D2291">
        <v>20</v>
      </c>
      <c r="E2291">
        <v>48</v>
      </c>
      <c r="F2291">
        <v>18.333333333300001</v>
      </c>
      <c r="G2291">
        <v>11.187878787900001</v>
      </c>
      <c r="H2291">
        <v>-32.634</v>
      </c>
      <c r="I2291">
        <v>-72.248940004700003</v>
      </c>
      <c r="J2291">
        <v>5.4945000000000004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43</v>
      </c>
      <c r="R2291">
        <v>23.333333333300001</v>
      </c>
      <c r="S2291">
        <v>25.256410256399999</v>
      </c>
      <c r="T2291">
        <v>-23.5718053274</v>
      </c>
      <c r="U2291">
        <v>-50.177385524800002</v>
      </c>
      <c r="V2291">
        <v>-9.3368727365099993</v>
      </c>
      <c r="W2291" t="s">
        <v>22</v>
      </c>
    </row>
    <row r="2292" spans="1:23" hidden="1" x14ac:dyDescent="0.5">
      <c r="A2292">
        <v>1552862548.48</v>
      </c>
      <c r="B2292">
        <f t="shared" si="41"/>
        <v>32.890000104904175</v>
      </c>
      <c r="C2292">
        <v>45</v>
      </c>
      <c r="D2292">
        <v>20</v>
      </c>
      <c r="E2292">
        <v>48</v>
      </c>
      <c r="F2292">
        <v>18.333333333300001</v>
      </c>
      <c r="G2292">
        <v>11.187878787900001</v>
      </c>
      <c r="H2292">
        <v>-32.634</v>
      </c>
      <c r="I2292">
        <v>-72.248940004700003</v>
      </c>
      <c r="J2292">
        <v>5.4945000000000004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43</v>
      </c>
      <c r="R2292">
        <v>23.333333333300001</v>
      </c>
      <c r="S2292">
        <v>25.256410256399999</v>
      </c>
      <c r="T2292">
        <v>-23.5718053274</v>
      </c>
      <c r="U2292">
        <v>-50.177385524800002</v>
      </c>
      <c r="V2292">
        <v>-9.3368727365099993</v>
      </c>
      <c r="W2292" t="s">
        <v>22</v>
      </c>
    </row>
    <row r="2293" spans="1:23" hidden="1" x14ac:dyDescent="0.5">
      <c r="A2293">
        <v>1552862548.5</v>
      </c>
      <c r="B2293">
        <f t="shared" si="41"/>
        <v>32.910000085830688</v>
      </c>
      <c r="C2293">
        <v>45</v>
      </c>
      <c r="D2293">
        <v>20</v>
      </c>
      <c r="E2293">
        <v>48</v>
      </c>
      <c r="F2293">
        <v>18.333333333300001</v>
      </c>
      <c r="G2293">
        <v>11.187878787900001</v>
      </c>
      <c r="H2293">
        <v>-32.634</v>
      </c>
      <c r="I2293">
        <v>-72.248940004700003</v>
      </c>
      <c r="J2293">
        <v>5.4945000000000004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43</v>
      </c>
      <c r="R2293">
        <v>23.333333333300001</v>
      </c>
      <c r="S2293">
        <v>25.089743589699999</v>
      </c>
      <c r="T2293">
        <v>-24.625928459400001</v>
      </c>
      <c r="U2293">
        <v>-49.714621221900003</v>
      </c>
      <c r="V2293">
        <v>-8.2037481590100008</v>
      </c>
      <c r="W2293" t="s">
        <v>22</v>
      </c>
    </row>
    <row r="2294" spans="1:23" hidden="1" x14ac:dyDescent="0.5">
      <c r="A2294">
        <v>1552862548.52</v>
      </c>
      <c r="B2294">
        <f t="shared" si="41"/>
        <v>32.930000066757202</v>
      </c>
      <c r="C2294">
        <v>45</v>
      </c>
      <c r="D2294">
        <v>20</v>
      </c>
      <c r="E2294">
        <v>48</v>
      </c>
      <c r="F2294">
        <v>18.333333333300001</v>
      </c>
      <c r="G2294">
        <v>11.187878787900001</v>
      </c>
      <c r="H2294">
        <v>-32.634</v>
      </c>
      <c r="I2294">
        <v>-72.248940004700003</v>
      </c>
      <c r="J2294">
        <v>5.4945000000000004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43</v>
      </c>
      <c r="R2294">
        <v>23.333333333300001</v>
      </c>
      <c r="S2294">
        <v>25.089743589699999</v>
      </c>
      <c r="T2294">
        <v>-24.625928459400001</v>
      </c>
      <c r="U2294">
        <v>-49.714621221900003</v>
      </c>
      <c r="V2294">
        <v>-8.2037481590100008</v>
      </c>
      <c r="W2294" t="s">
        <v>22</v>
      </c>
    </row>
    <row r="2295" spans="1:23" hidden="1" x14ac:dyDescent="0.5">
      <c r="A2295">
        <v>1552862548.54</v>
      </c>
      <c r="B2295">
        <f t="shared" si="41"/>
        <v>32.950000047683716</v>
      </c>
      <c r="C2295">
        <v>44</v>
      </c>
      <c r="D2295">
        <v>21</v>
      </c>
      <c r="E2295">
        <v>48</v>
      </c>
      <c r="F2295">
        <v>18.333333333300001</v>
      </c>
      <c r="G2295">
        <v>11.187878787900001</v>
      </c>
      <c r="H2295">
        <v>-32.634</v>
      </c>
      <c r="I2295">
        <v>-72.248940004700003</v>
      </c>
      <c r="J2295">
        <v>5.4945000000000004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41.333333333299997</v>
      </c>
      <c r="R2295">
        <v>25</v>
      </c>
      <c r="S2295">
        <v>25.833333333300001</v>
      </c>
      <c r="T2295">
        <v>-20.931917874900002</v>
      </c>
      <c r="U2295">
        <v>-45.789228485800002</v>
      </c>
      <c r="V2295">
        <v>-5.8032389547900003</v>
      </c>
      <c r="W2295" t="s">
        <v>22</v>
      </c>
    </row>
    <row r="2296" spans="1:23" hidden="1" x14ac:dyDescent="0.5">
      <c r="A2296">
        <v>1552862548.55</v>
      </c>
      <c r="B2296">
        <f t="shared" si="41"/>
        <v>32.960000038146973</v>
      </c>
      <c r="C2296">
        <v>44</v>
      </c>
      <c r="D2296">
        <v>21</v>
      </c>
      <c r="E2296">
        <v>48</v>
      </c>
      <c r="F2296">
        <v>18.333333333300001</v>
      </c>
      <c r="G2296">
        <v>11.187878787900001</v>
      </c>
      <c r="H2296">
        <v>-32.634</v>
      </c>
      <c r="I2296">
        <v>-72.248940004700003</v>
      </c>
      <c r="J2296">
        <v>5.4945000000000004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41.333333333299997</v>
      </c>
      <c r="R2296">
        <v>25</v>
      </c>
      <c r="S2296">
        <v>25.833333333300001</v>
      </c>
      <c r="T2296">
        <v>-20.931917874900002</v>
      </c>
      <c r="U2296">
        <v>-45.789228485800002</v>
      </c>
      <c r="V2296">
        <v>-5.8032389547900003</v>
      </c>
      <c r="W2296" t="s">
        <v>22</v>
      </c>
    </row>
    <row r="2297" spans="1:23" hidden="1" x14ac:dyDescent="0.5">
      <c r="A2297">
        <v>1552862548.5699999</v>
      </c>
      <c r="B2297">
        <f t="shared" si="41"/>
        <v>32.980000019073486</v>
      </c>
      <c r="C2297">
        <v>44</v>
      </c>
      <c r="D2297">
        <v>22</v>
      </c>
      <c r="E2297">
        <v>48</v>
      </c>
      <c r="F2297">
        <v>18.333333333300001</v>
      </c>
      <c r="G2297">
        <v>11.187878787900001</v>
      </c>
      <c r="H2297">
        <v>-32.634</v>
      </c>
      <c r="I2297">
        <v>-72.248940004700003</v>
      </c>
      <c r="J2297">
        <v>5.4945000000000004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40.666666666700003</v>
      </c>
      <c r="R2297">
        <v>25.666666666699999</v>
      </c>
      <c r="S2297">
        <v>25.358974359000001</v>
      </c>
      <c r="T2297">
        <v>-19.419456998800001</v>
      </c>
      <c r="U2297">
        <v>-42.314071241699999</v>
      </c>
      <c r="V2297">
        <v>-4.5437617008800002</v>
      </c>
      <c r="W2297" t="s">
        <v>22</v>
      </c>
    </row>
    <row r="2298" spans="1:23" hidden="1" x14ac:dyDescent="0.5">
      <c r="A2298">
        <v>1552862548.5899999</v>
      </c>
      <c r="B2298">
        <f t="shared" si="41"/>
        <v>33</v>
      </c>
      <c r="C2298">
        <v>44</v>
      </c>
      <c r="D2298">
        <v>22</v>
      </c>
      <c r="E2298">
        <v>48</v>
      </c>
      <c r="F2298">
        <v>18.333333333300001</v>
      </c>
      <c r="G2298">
        <v>11.187878787900001</v>
      </c>
      <c r="H2298">
        <v>-32.634</v>
      </c>
      <c r="I2298">
        <v>-72.248940004700003</v>
      </c>
      <c r="J2298">
        <v>5.4945000000000004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40.666666666700003</v>
      </c>
      <c r="R2298">
        <v>25.666666666699999</v>
      </c>
      <c r="S2298">
        <v>25.358974359000001</v>
      </c>
      <c r="T2298">
        <v>-19.419456998800001</v>
      </c>
      <c r="U2298">
        <v>-42.314071241699999</v>
      </c>
      <c r="V2298">
        <v>-4.5437617008800002</v>
      </c>
      <c r="W2298" t="s">
        <v>22</v>
      </c>
    </row>
    <row r="2299" spans="1:23" hidden="1" x14ac:dyDescent="0.5">
      <c r="A2299">
        <v>1552862548.5999999</v>
      </c>
      <c r="B2299">
        <f t="shared" si="41"/>
        <v>33.009999990463257</v>
      </c>
      <c r="C2299">
        <v>44</v>
      </c>
      <c r="D2299">
        <v>22</v>
      </c>
      <c r="E2299">
        <v>48</v>
      </c>
      <c r="F2299">
        <v>18.333333333300001</v>
      </c>
      <c r="G2299">
        <v>11.187878787900001</v>
      </c>
      <c r="H2299">
        <v>-32.634</v>
      </c>
      <c r="I2299">
        <v>-72.248940004700003</v>
      </c>
      <c r="J2299">
        <v>5.4945000000000004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40.333333333299997</v>
      </c>
      <c r="R2299">
        <v>26</v>
      </c>
      <c r="S2299">
        <v>25.7307692308</v>
      </c>
      <c r="T2299">
        <v>-19.329710871700001</v>
      </c>
      <c r="U2299">
        <v>-40.486746492599998</v>
      </c>
      <c r="V2299">
        <v>-3.2220229068699999</v>
      </c>
      <c r="W2299" t="s">
        <v>22</v>
      </c>
    </row>
    <row r="2300" spans="1:23" hidden="1" x14ac:dyDescent="0.5">
      <c r="A2300">
        <v>1552862548.6199999</v>
      </c>
      <c r="B2300">
        <f t="shared" si="41"/>
        <v>33.029999971389771</v>
      </c>
      <c r="C2300">
        <v>44</v>
      </c>
      <c r="D2300">
        <v>22</v>
      </c>
      <c r="E2300">
        <v>48</v>
      </c>
      <c r="F2300">
        <v>18.333333333300001</v>
      </c>
      <c r="G2300">
        <v>11.187878787900001</v>
      </c>
      <c r="H2300">
        <v>-32.634</v>
      </c>
      <c r="I2300">
        <v>-72.248940004700003</v>
      </c>
      <c r="J2300">
        <v>5.4945000000000004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40.333333333299997</v>
      </c>
      <c r="R2300">
        <v>26</v>
      </c>
      <c r="S2300">
        <v>25.7307692308</v>
      </c>
      <c r="T2300">
        <v>-19.329710871700001</v>
      </c>
      <c r="U2300">
        <v>-40.486746492599998</v>
      </c>
      <c r="V2300">
        <v>-3.2220229068699999</v>
      </c>
      <c r="W2300" t="s">
        <v>22</v>
      </c>
    </row>
    <row r="2301" spans="1:23" hidden="1" x14ac:dyDescent="0.5">
      <c r="A2301">
        <v>1552862548.6400001</v>
      </c>
      <c r="B2301">
        <f t="shared" si="41"/>
        <v>33.050000190734863</v>
      </c>
      <c r="C2301">
        <v>43</v>
      </c>
      <c r="D2301">
        <v>23</v>
      </c>
      <c r="E2301">
        <v>48</v>
      </c>
      <c r="F2301">
        <v>18.333333333300001</v>
      </c>
      <c r="G2301">
        <v>11.187878787900001</v>
      </c>
      <c r="H2301">
        <v>-32.634</v>
      </c>
      <c r="I2301">
        <v>-72.248940004700003</v>
      </c>
      <c r="J2301">
        <v>5.4945000000000004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38.666666666700003</v>
      </c>
      <c r="R2301">
        <v>27.666666666699999</v>
      </c>
      <c r="S2301">
        <v>26.435897435899999</v>
      </c>
      <c r="T2301">
        <v>-15.0541298797</v>
      </c>
      <c r="U2301">
        <v>-35.297503126000002</v>
      </c>
      <c r="V2301">
        <v>-0.55848738586299995</v>
      </c>
      <c r="W2301" t="s">
        <v>22</v>
      </c>
    </row>
    <row r="2302" spans="1:23" hidden="1" x14ac:dyDescent="0.5">
      <c r="A2302">
        <v>1552862548.6500001</v>
      </c>
      <c r="B2302">
        <f t="shared" si="41"/>
        <v>33.06000018119812</v>
      </c>
      <c r="C2302">
        <v>43</v>
      </c>
      <c r="D2302">
        <v>23</v>
      </c>
      <c r="E2302">
        <v>48</v>
      </c>
      <c r="F2302">
        <v>18.333333333300001</v>
      </c>
      <c r="G2302">
        <v>11.187878787900001</v>
      </c>
      <c r="H2302">
        <v>-32.634</v>
      </c>
      <c r="I2302">
        <v>-72.248940004700003</v>
      </c>
      <c r="J2302">
        <v>5.4945000000000004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38.666666666700003</v>
      </c>
      <c r="R2302">
        <v>27.666666666699999</v>
      </c>
      <c r="S2302">
        <v>26.435897435899999</v>
      </c>
      <c r="T2302">
        <v>-15.0541298797</v>
      </c>
      <c r="U2302">
        <v>-35.297503126000002</v>
      </c>
      <c r="V2302">
        <v>-0.55848738586299995</v>
      </c>
      <c r="W2302" t="s">
        <v>22</v>
      </c>
    </row>
    <row r="2303" spans="1:23" hidden="1" x14ac:dyDescent="0.5">
      <c r="A2303">
        <v>1552862548.6700001</v>
      </c>
      <c r="B2303">
        <f t="shared" si="41"/>
        <v>33.080000162124634</v>
      </c>
      <c r="C2303">
        <v>38</v>
      </c>
      <c r="D2303">
        <v>27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38.666666666700003</v>
      </c>
      <c r="R2303">
        <v>27.666666666699999</v>
      </c>
      <c r="S2303">
        <v>26.435897435899999</v>
      </c>
      <c r="T2303">
        <v>-15.0541298797</v>
      </c>
      <c r="U2303">
        <v>-35.297503126000002</v>
      </c>
      <c r="V2303">
        <v>-0.55848738586299995</v>
      </c>
      <c r="W2303" t="s">
        <v>22</v>
      </c>
    </row>
    <row r="2304" spans="1:23" hidden="1" x14ac:dyDescent="0.5">
      <c r="A2304">
        <v>1552862548.6700001</v>
      </c>
      <c r="B2304">
        <f t="shared" si="41"/>
        <v>33.080000162124634</v>
      </c>
      <c r="C2304">
        <v>38</v>
      </c>
      <c r="D2304">
        <v>28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38</v>
      </c>
      <c r="R2304">
        <v>28.333333333300001</v>
      </c>
      <c r="S2304">
        <v>26.410256410300001</v>
      </c>
      <c r="T2304">
        <v>-13.7673158549</v>
      </c>
      <c r="U2304">
        <v>-31.416067417899999</v>
      </c>
      <c r="V2304" s="1">
        <v>-2.6361614686699999E-6</v>
      </c>
      <c r="W2304" t="s">
        <v>22</v>
      </c>
    </row>
    <row r="2305" spans="1:23" hidden="1" x14ac:dyDescent="0.5">
      <c r="A2305">
        <v>1552862548.6800001</v>
      </c>
      <c r="B2305">
        <f t="shared" si="41"/>
        <v>33.090000152587891</v>
      </c>
      <c r="C2305">
        <v>38</v>
      </c>
      <c r="D2305">
        <v>28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38</v>
      </c>
      <c r="R2305">
        <v>28.333333333300001</v>
      </c>
      <c r="S2305">
        <v>26.410256410300001</v>
      </c>
      <c r="T2305">
        <v>-13.7673158549</v>
      </c>
      <c r="U2305">
        <v>-31.416067417899999</v>
      </c>
      <c r="V2305" s="1">
        <v>-2.6361614686699999E-6</v>
      </c>
      <c r="W2305" t="s">
        <v>22</v>
      </c>
    </row>
    <row r="2306" spans="1:23" hidden="1" x14ac:dyDescent="0.5">
      <c r="A2306">
        <v>1552862548.6900001</v>
      </c>
      <c r="B2306">
        <f t="shared" si="41"/>
        <v>33.100000143051147</v>
      </c>
      <c r="C2306">
        <v>42</v>
      </c>
      <c r="D2306">
        <v>24</v>
      </c>
      <c r="E2306">
        <v>46</v>
      </c>
      <c r="F2306">
        <v>20.333333333300001</v>
      </c>
      <c r="G2306">
        <v>10.930303030299999</v>
      </c>
      <c r="H2306">
        <v>-28.305</v>
      </c>
      <c r="I2306">
        <v>-64.429470002299993</v>
      </c>
      <c r="J2306">
        <v>4.3289999999999997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38</v>
      </c>
      <c r="R2306">
        <v>28.333333333300001</v>
      </c>
      <c r="S2306">
        <v>26.410256410300001</v>
      </c>
      <c r="T2306">
        <v>-13.7673158549</v>
      </c>
      <c r="U2306">
        <v>-31.416067417899999</v>
      </c>
      <c r="V2306" s="1">
        <v>-2.6361614686699999E-6</v>
      </c>
      <c r="W2306" t="s">
        <v>22</v>
      </c>
    </row>
    <row r="2307" spans="1:23" hidden="1" x14ac:dyDescent="0.5">
      <c r="A2307">
        <v>1552862548.7</v>
      </c>
      <c r="B2307">
        <f t="shared" ref="B2307:B2370" si="42">A2307-1552862515.59</f>
        <v>33.110000133514404</v>
      </c>
      <c r="C2307">
        <v>41</v>
      </c>
      <c r="D2307">
        <v>25</v>
      </c>
      <c r="E2307">
        <v>46</v>
      </c>
      <c r="F2307">
        <v>20.333333333300001</v>
      </c>
      <c r="G2307">
        <v>10.930303030299999</v>
      </c>
      <c r="H2307">
        <v>-28.305</v>
      </c>
      <c r="I2307">
        <v>-64.429470002299993</v>
      </c>
      <c r="J2307">
        <v>4.3289999999999997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36.666666666700003</v>
      </c>
      <c r="R2307">
        <v>29.666666666699999</v>
      </c>
      <c r="S2307">
        <v>26.256410256399999</v>
      </c>
      <c r="T2307">
        <v>-11.274964627999999</v>
      </c>
      <c r="U2307">
        <v>-26.9829983369</v>
      </c>
      <c r="V2307">
        <v>2.2496250934000002</v>
      </c>
      <c r="W2307" t="s">
        <v>22</v>
      </c>
    </row>
    <row r="2308" spans="1:23" hidden="1" x14ac:dyDescent="0.5">
      <c r="A2308">
        <v>1552862548.72</v>
      </c>
      <c r="B2308">
        <f t="shared" si="42"/>
        <v>33.130000114440918</v>
      </c>
      <c r="C2308">
        <v>41</v>
      </c>
      <c r="D2308">
        <v>25</v>
      </c>
      <c r="E2308">
        <v>46</v>
      </c>
      <c r="F2308">
        <v>20.333333333300001</v>
      </c>
      <c r="G2308">
        <v>10.930303030299999</v>
      </c>
      <c r="H2308">
        <v>-28.305</v>
      </c>
      <c r="I2308">
        <v>-64.429470002299993</v>
      </c>
      <c r="J2308">
        <v>4.3289999999999997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36.666666666700003</v>
      </c>
      <c r="R2308">
        <v>29.666666666699999</v>
      </c>
      <c r="S2308">
        <v>26.256410256399999</v>
      </c>
      <c r="T2308">
        <v>-11.274964627999999</v>
      </c>
      <c r="U2308">
        <v>-26.9829983369</v>
      </c>
      <c r="V2308">
        <v>2.2496250934000002</v>
      </c>
      <c r="W2308" t="s">
        <v>22</v>
      </c>
    </row>
    <row r="2309" spans="1:23" hidden="1" x14ac:dyDescent="0.5">
      <c r="A2309">
        <v>1552862548.74</v>
      </c>
      <c r="B2309">
        <f t="shared" si="42"/>
        <v>33.150000095367432</v>
      </c>
      <c r="C2309">
        <v>41</v>
      </c>
      <c r="D2309">
        <v>25</v>
      </c>
      <c r="E2309">
        <v>46</v>
      </c>
      <c r="F2309">
        <v>20.333333333300001</v>
      </c>
      <c r="G2309">
        <v>10.930303030299999</v>
      </c>
      <c r="H2309">
        <v>-28.305</v>
      </c>
      <c r="I2309">
        <v>-64.429470002299993</v>
      </c>
      <c r="J2309">
        <v>4.3289999999999997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36.333333333299997</v>
      </c>
      <c r="R2309">
        <v>30</v>
      </c>
      <c r="S2309">
        <v>26.179487179500001</v>
      </c>
      <c r="T2309">
        <v>-11.003021030099999</v>
      </c>
      <c r="U2309">
        <v>-24.494520198499998</v>
      </c>
      <c r="V2309">
        <v>3.23764537387</v>
      </c>
      <c r="W2309" t="s">
        <v>22</v>
      </c>
    </row>
    <row r="2310" spans="1:23" hidden="1" x14ac:dyDescent="0.5">
      <c r="A2310">
        <v>1552862548.75</v>
      </c>
      <c r="B2310">
        <f t="shared" si="42"/>
        <v>33.160000085830688</v>
      </c>
      <c r="C2310">
        <v>41</v>
      </c>
      <c r="D2310">
        <v>25</v>
      </c>
      <c r="E2310">
        <v>46</v>
      </c>
      <c r="F2310">
        <v>20.333333333300001</v>
      </c>
      <c r="G2310">
        <v>10.930303030299999</v>
      </c>
      <c r="H2310">
        <v>-28.305</v>
      </c>
      <c r="I2310">
        <v>-64.429470002299993</v>
      </c>
      <c r="J2310">
        <v>4.3289999999999997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36.333333333299997</v>
      </c>
      <c r="R2310">
        <v>30</v>
      </c>
      <c r="S2310">
        <v>26.179487179500001</v>
      </c>
      <c r="T2310">
        <v>-11.003021030099999</v>
      </c>
      <c r="U2310">
        <v>-24.494520198499998</v>
      </c>
      <c r="V2310">
        <v>3.23764537387</v>
      </c>
      <c r="W2310" t="s">
        <v>22</v>
      </c>
    </row>
    <row r="2311" spans="1:23" hidden="1" x14ac:dyDescent="0.5">
      <c r="A2311">
        <v>1552862548.77</v>
      </c>
      <c r="B2311">
        <f t="shared" si="42"/>
        <v>33.180000066757202</v>
      </c>
      <c r="C2311">
        <v>40</v>
      </c>
      <c r="D2311">
        <v>25</v>
      </c>
      <c r="E2311">
        <v>46</v>
      </c>
      <c r="F2311">
        <v>20.333333333300001</v>
      </c>
      <c r="G2311">
        <v>10.930303030299999</v>
      </c>
      <c r="H2311">
        <v>-28.305</v>
      </c>
      <c r="I2311">
        <v>-64.429470002299993</v>
      </c>
      <c r="J2311">
        <v>4.3289999999999997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35</v>
      </c>
      <c r="R2311">
        <v>31.333333333300001</v>
      </c>
      <c r="S2311">
        <v>27.141025640999999</v>
      </c>
      <c r="T2311">
        <v>-7.7587854332899999</v>
      </c>
      <c r="U2311">
        <v>-20.006045532600002</v>
      </c>
      <c r="V2311">
        <v>5.3761510562300003</v>
      </c>
      <c r="W2311" t="s">
        <v>22</v>
      </c>
    </row>
    <row r="2312" spans="1:23" hidden="1" x14ac:dyDescent="0.5">
      <c r="A2312">
        <v>1552862548.78</v>
      </c>
      <c r="B2312">
        <f t="shared" si="42"/>
        <v>33.190000057220459</v>
      </c>
      <c r="C2312">
        <v>40</v>
      </c>
      <c r="D2312">
        <v>25</v>
      </c>
      <c r="E2312">
        <v>46</v>
      </c>
      <c r="F2312">
        <v>20.333333333300001</v>
      </c>
      <c r="G2312">
        <v>10.930303030299999</v>
      </c>
      <c r="H2312">
        <v>-28.305</v>
      </c>
      <c r="I2312">
        <v>-64.429470002299993</v>
      </c>
      <c r="J2312">
        <v>4.3289999999999997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35</v>
      </c>
      <c r="R2312">
        <v>31.333333333300001</v>
      </c>
      <c r="S2312">
        <v>27.141025640999999</v>
      </c>
      <c r="T2312">
        <v>-7.7587854332899999</v>
      </c>
      <c r="U2312">
        <v>-20.006045532600002</v>
      </c>
      <c r="V2312">
        <v>5.3761510562300003</v>
      </c>
      <c r="W2312" t="s">
        <v>22</v>
      </c>
    </row>
    <row r="2313" spans="1:23" hidden="1" x14ac:dyDescent="0.5">
      <c r="A2313">
        <v>1552862548.8</v>
      </c>
      <c r="B2313">
        <f t="shared" si="42"/>
        <v>33.210000038146973</v>
      </c>
      <c r="C2313">
        <v>40</v>
      </c>
      <c r="D2313">
        <v>26</v>
      </c>
      <c r="E2313">
        <v>46</v>
      </c>
      <c r="F2313">
        <v>20.333333333300001</v>
      </c>
      <c r="G2313">
        <v>10.930303030299999</v>
      </c>
      <c r="H2313">
        <v>-28.305</v>
      </c>
      <c r="I2313">
        <v>-64.429470002299993</v>
      </c>
      <c r="J2313">
        <v>4.3289999999999997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34.333333333299997</v>
      </c>
      <c r="R2313">
        <v>32</v>
      </c>
      <c r="S2313">
        <v>27.602564102599999</v>
      </c>
      <c r="T2313">
        <v>-6.4926600841199997</v>
      </c>
      <c r="U2313">
        <v>-16.495682850400001</v>
      </c>
      <c r="V2313">
        <v>6.59541472085</v>
      </c>
      <c r="W2313" t="s">
        <v>22</v>
      </c>
    </row>
    <row r="2314" spans="1:23" hidden="1" x14ac:dyDescent="0.5">
      <c r="A2314">
        <v>1552862548.8199999</v>
      </c>
      <c r="B2314">
        <f t="shared" si="42"/>
        <v>33.230000019073486</v>
      </c>
      <c r="C2314">
        <v>40</v>
      </c>
      <c r="D2314">
        <v>26</v>
      </c>
      <c r="E2314">
        <v>46</v>
      </c>
      <c r="F2314">
        <v>20.333333333300001</v>
      </c>
      <c r="G2314">
        <v>10.930303030299999</v>
      </c>
      <c r="H2314">
        <v>-28.305</v>
      </c>
      <c r="I2314">
        <v>-64.429470002299993</v>
      </c>
      <c r="J2314">
        <v>4.3289999999999997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34.333333333299997</v>
      </c>
      <c r="R2314">
        <v>32</v>
      </c>
      <c r="S2314">
        <v>27.602564102599999</v>
      </c>
      <c r="T2314">
        <v>-6.4926600841199997</v>
      </c>
      <c r="U2314">
        <v>-16.495682850400001</v>
      </c>
      <c r="V2314">
        <v>6.59541472085</v>
      </c>
      <c r="W2314" t="s">
        <v>22</v>
      </c>
    </row>
    <row r="2315" spans="1:23" hidden="1" x14ac:dyDescent="0.5">
      <c r="A2315">
        <v>1552862548.8299999</v>
      </c>
      <c r="B2315">
        <f t="shared" si="42"/>
        <v>33.240000009536743</v>
      </c>
      <c r="C2315">
        <v>32</v>
      </c>
      <c r="D2315">
        <v>34</v>
      </c>
      <c r="E2315">
        <v>30.333333333300001</v>
      </c>
      <c r="F2315">
        <v>36</v>
      </c>
      <c r="G2315">
        <v>10.457575757600001</v>
      </c>
      <c r="H2315">
        <v>-7.8254999999999999</v>
      </c>
      <c r="I2315">
        <v>-40.040235001200003</v>
      </c>
      <c r="J2315">
        <v>20.479500000000002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34.333333333299997</v>
      </c>
      <c r="R2315">
        <v>32</v>
      </c>
      <c r="S2315">
        <v>27.602564102599999</v>
      </c>
      <c r="T2315">
        <v>-6.4926600841199997</v>
      </c>
      <c r="U2315">
        <v>-16.495682850400001</v>
      </c>
      <c r="V2315">
        <v>6.59541472085</v>
      </c>
      <c r="W2315" t="s">
        <v>22</v>
      </c>
    </row>
    <row r="2316" spans="1:23" hidden="1" x14ac:dyDescent="0.5">
      <c r="A2316">
        <v>1552862548.8399999</v>
      </c>
      <c r="B2316">
        <f t="shared" si="42"/>
        <v>33.25</v>
      </c>
      <c r="C2316">
        <v>32</v>
      </c>
      <c r="D2316">
        <v>34</v>
      </c>
      <c r="E2316">
        <v>30.333333333300001</v>
      </c>
      <c r="F2316">
        <v>36</v>
      </c>
      <c r="G2316">
        <v>10.457575757600001</v>
      </c>
      <c r="H2316">
        <v>-7.8254999999999999</v>
      </c>
      <c r="I2316">
        <v>-40.040235001200003</v>
      </c>
      <c r="J2316">
        <v>20.479500000000002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33.666666666700003</v>
      </c>
      <c r="R2316">
        <v>32.666666666700003</v>
      </c>
      <c r="S2316">
        <v>27.705128205099999</v>
      </c>
      <c r="T2316">
        <v>-5.4887747896199999</v>
      </c>
      <c r="U2316">
        <v>-13.7366162148</v>
      </c>
      <c r="V2316">
        <v>8.0029907518600005</v>
      </c>
      <c r="W2316" t="s">
        <v>22</v>
      </c>
    </row>
    <row r="2317" spans="1:23" hidden="1" x14ac:dyDescent="0.5">
      <c r="A2317">
        <v>1552862548.8499999</v>
      </c>
      <c r="B2317">
        <f t="shared" si="42"/>
        <v>33.259999990463257</v>
      </c>
      <c r="C2317">
        <v>32</v>
      </c>
      <c r="D2317">
        <v>34</v>
      </c>
      <c r="E2317">
        <v>30.333333333300001</v>
      </c>
      <c r="F2317">
        <v>36</v>
      </c>
      <c r="G2317">
        <v>10.457575757600001</v>
      </c>
      <c r="H2317">
        <v>-7.8254999999999999</v>
      </c>
      <c r="I2317">
        <v>-40.040235001200003</v>
      </c>
      <c r="J2317">
        <v>20.479500000000002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33.666666666700003</v>
      </c>
      <c r="R2317">
        <v>32.666666666700003</v>
      </c>
      <c r="S2317">
        <v>27.705128205099999</v>
      </c>
      <c r="T2317">
        <v>-5.4887747896199999</v>
      </c>
      <c r="U2317">
        <v>-13.7366162148</v>
      </c>
      <c r="V2317">
        <v>8.0029907518600005</v>
      </c>
      <c r="W2317" t="s">
        <v>22</v>
      </c>
    </row>
    <row r="2318" spans="1:23" hidden="1" x14ac:dyDescent="0.5">
      <c r="A2318">
        <v>1552862548.8699999</v>
      </c>
      <c r="B2318">
        <f t="shared" si="42"/>
        <v>33.279999971389771</v>
      </c>
      <c r="C2318">
        <v>31</v>
      </c>
      <c r="D2318">
        <v>34</v>
      </c>
      <c r="E2318">
        <v>30.333333333300001</v>
      </c>
      <c r="F2318">
        <v>36</v>
      </c>
      <c r="G2318">
        <v>10.457575757600001</v>
      </c>
      <c r="H2318">
        <v>-7.8254999999999999</v>
      </c>
      <c r="I2318">
        <v>-40.040235001200003</v>
      </c>
      <c r="J2318">
        <v>20.479500000000002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33.333333333299997</v>
      </c>
      <c r="R2318">
        <v>33</v>
      </c>
      <c r="S2318">
        <v>28.141025640999999</v>
      </c>
      <c r="T2318">
        <v>-5.1394102158699999</v>
      </c>
      <c r="U2318">
        <v>-12.007718323300001</v>
      </c>
      <c r="V2318">
        <v>9.4255943590399998</v>
      </c>
      <c r="W2318" t="s">
        <v>22</v>
      </c>
    </row>
    <row r="2319" spans="1:23" hidden="1" x14ac:dyDescent="0.5">
      <c r="A2319">
        <v>1552862548.8800001</v>
      </c>
      <c r="B2319">
        <f t="shared" si="42"/>
        <v>33.290000200271606</v>
      </c>
      <c r="C2319">
        <v>31</v>
      </c>
      <c r="D2319">
        <v>34</v>
      </c>
      <c r="E2319">
        <v>30.333333333300001</v>
      </c>
      <c r="F2319">
        <v>36</v>
      </c>
      <c r="G2319">
        <v>10.457575757600001</v>
      </c>
      <c r="H2319">
        <v>-7.8254999999999999</v>
      </c>
      <c r="I2319">
        <v>-40.040235001200003</v>
      </c>
      <c r="J2319">
        <v>20.479500000000002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33.333333333299997</v>
      </c>
      <c r="R2319">
        <v>33</v>
      </c>
      <c r="S2319">
        <v>28.141025640999999</v>
      </c>
      <c r="T2319">
        <v>-5.1394102158699999</v>
      </c>
      <c r="U2319">
        <v>-12.007718323300001</v>
      </c>
      <c r="V2319">
        <v>9.4255943590399998</v>
      </c>
      <c r="W2319" t="s">
        <v>22</v>
      </c>
    </row>
    <row r="2320" spans="1:23" hidden="1" x14ac:dyDescent="0.5">
      <c r="A2320">
        <v>1552862548.9000001</v>
      </c>
      <c r="B2320">
        <f t="shared" si="42"/>
        <v>33.31000018119812</v>
      </c>
      <c r="C2320">
        <v>31</v>
      </c>
      <c r="D2320">
        <v>35</v>
      </c>
      <c r="E2320">
        <v>30.333333333300001</v>
      </c>
      <c r="F2320">
        <v>36</v>
      </c>
      <c r="G2320">
        <v>10.457575757600001</v>
      </c>
      <c r="H2320">
        <v>-7.8254999999999999</v>
      </c>
      <c r="I2320">
        <v>-40.040235001200003</v>
      </c>
      <c r="J2320">
        <v>20.479500000000002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32</v>
      </c>
      <c r="R2320">
        <v>34.333333333299997</v>
      </c>
      <c r="S2320">
        <v>28.064102564100001</v>
      </c>
      <c r="T2320">
        <v>-1.5923390184799999</v>
      </c>
      <c r="U2320">
        <v>-7.59619818012</v>
      </c>
      <c r="V2320">
        <v>10.787959431799999</v>
      </c>
      <c r="W2320" t="s">
        <v>22</v>
      </c>
    </row>
    <row r="2321" spans="1:23" hidden="1" x14ac:dyDescent="0.5">
      <c r="A2321">
        <v>1552862548.9200001</v>
      </c>
      <c r="B2321">
        <f t="shared" si="42"/>
        <v>33.330000162124634</v>
      </c>
      <c r="C2321">
        <v>32</v>
      </c>
      <c r="D2321">
        <v>34</v>
      </c>
      <c r="E2321">
        <v>32</v>
      </c>
      <c r="F2321">
        <v>34.333333333299997</v>
      </c>
      <c r="G2321">
        <v>10.615151515200001</v>
      </c>
      <c r="H2321">
        <v>-1.665</v>
      </c>
      <c r="I2321">
        <v>-21.685117500600001</v>
      </c>
      <c r="J2321">
        <v>6.1604999999999999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32</v>
      </c>
      <c r="R2321">
        <v>34.333333333299997</v>
      </c>
      <c r="S2321">
        <v>28.064102564100001</v>
      </c>
      <c r="T2321">
        <v>-1.5923390184799999</v>
      </c>
      <c r="U2321">
        <v>-7.59619818012</v>
      </c>
      <c r="V2321">
        <v>10.787959431799999</v>
      </c>
      <c r="W2321" t="s">
        <v>22</v>
      </c>
    </row>
    <row r="2322" spans="1:23" hidden="1" x14ac:dyDescent="0.5">
      <c r="A2322">
        <v>1552862548.9200001</v>
      </c>
      <c r="B2322">
        <f t="shared" si="42"/>
        <v>33.330000162124634</v>
      </c>
      <c r="C2322">
        <v>32</v>
      </c>
      <c r="D2322">
        <v>34</v>
      </c>
      <c r="E2322">
        <v>32</v>
      </c>
      <c r="F2322">
        <v>34.333333333299997</v>
      </c>
      <c r="G2322">
        <v>10.615151515200001</v>
      </c>
      <c r="H2322">
        <v>-1.665</v>
      </c>
      <c r="I2322">
        <v>-21.685117500600001</v>
      </c>
      <c r="J2322">
        <v>6.1604999999999999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32</v>
      </c>
      <c r="R2322">
        <v>34.333333333299997</v>
      </c>
      <c r="S2322">
        <v>28.064102564100001</v>
      </c>
      <c r="T2322">
        <v>-1.5923390184799999</v>
      </c>
      <c r="U2322">
        <v>-7.59619818012</v>
      </c>
      <c r="V2322">
        <v>10.787959431799999</v>
      </c>
      <c r="W2322" t="s">
        <v>22</v>
      </c>
    </row>
    <row r="2323" spans="1:23" hidden="1" x14ac:dyDescent="0.5">
      <c r="A2323">
        <v>1552862548.9400001</v>
      </c>
      <c r="B2323">
        <f t="shared" si="42"/>
        <v>33.350000143051147</v>
      </c>
      <c r="C2323">
        <v>31</v>
      </c>
      <c r="D2323">
        <v>34</v>
      </c>
      <c r="E2323">
        <v>32</v>
      </c>
      <c r="F2323">
        <v>34.333333333299997</v>
      </c>
      <c r="G2323">
        <v>10.615151515200001</v>
      </c>
      <c r="H2323">
        <v>-1.665</v>
      </c>
      <c r="I2323">
        <v>-21.685117500600001</v>
      </c>
      <c r="J2323">
        <v>6.1604999999999999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31.666666666699999</v>
      </c>
      <c r="R2323">
        <v>34.666666666700003</v>
      </c>
      <c r="S2323">
        <v>29.205128205099999</v>
      </c>
      <c r="T2323">
        <v>-1.49093775194</v>
      </c>
      <c r="U2323">
        <v>-5.2890368419999998</v>
      </c>
      <c r="V2323">
        <v>11.5784912996</v>
      </c>
      <c r="W2323" t="s">
        <v>22</v>
      </c>
    </row>
    <row r="2324" spans="1:23" hidden="1" x14ac:dyDescent="0.5">
      <c r="A2324">
        <v>1552862548.95</v>
      </c>
      <c r="B2324">
        <f t="shared" si="42"/>
        <v>33.360000133514404</v>
      </c>
      <c r="C2324">
        <v>31</v>
      </c>
      <c r="D2324">
        <v>34</v>
      </c>
      <c r="E2324">
        <v>32</v>
      </c>
      <c r="F2324">
        <v>34.333333333299997</v>
      </c>
      <c r="G2324">
        <v>10.615151515200001</v>
      </c>
      <c r="H2324">
        <v>-1.665</v>
      </c>
      <c r="I2324">
        <v>-21.685117500600001</v>
      </c>
      <c r="J2324">
        <v>6.1604999999999999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31.666666666699999</v>
      </c>
      <c r="R2324">
        <v>34.666666666700003</v>
      </c>
      <c r="S2324">
        <v>29.205128205099999</v>
      </c>
      <c r="T2324">
        <v>-1.49093775194</v>
      </c>
      <c r="U2324">
        <v>-5.2890368419999998</v>
      </c>
      <c r="V2324">
        <v>11.5784912996</v>
      </c>
      <c r="W2324" t="s">
        <v>22</v>
      </c>
    </row>
    <row r="2325" spans="1:23" hidden="1" x14ac:dyDescent="0.5">
      <c r="A2325">
        <v>1552862548.97</v>
      </c>
      <c r="B2325">
        <f t="shared" si="42"/>
        <v>33.380000114440918</v>
      </c>
      <c r="C2325">
        <v>30</v>
      </c>
      <c r="D2325">
        <v>35</v>
      </c>
      <c r="E2325">
        <v>32</v>
      </c>
      <c r="F2325">
        <v>34.333333333299997</v>
      </c>
      <c r="G2325">
        <v>10.615151515200001</v>
      </c>
      <c r="H2325">
        <v>-1.665</v>
      </c>
      <c r="I2325">
        <v>-21.685117500600001</v>
      </c>
      <c r="J2325">
        <v>6.1604999999999999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29.666666666699999</v>
      </c>
      <c r="R2325">
        <v>36.666666666700003</v>
      </c>
      <c r="S2325">
        <v>29.628205128200001</v>
      </c>
      <c r="T2325">
        <v>1.9218244665599999</v>
      </c>
      <c r="U2325">
        <v>-0.72269395444100004</v>
      </c>
      <c r="V2325">
        <v>16.822826844800002</v>
      </c>
      <c r="W2325" t="s">
        <v>22</v>
      </c>
    </row>
    <row r="2326" spans="1:23" hidden="1" x14ac:dyDescent="0.5">
      <c r="A2326">
        <v>1552862548.98</v>
      </c>
      <c r="B2326">
        <f t="shared" si="42"/>
        <v>33.390000104904175</v>
      </c>
      <c r="C2326">
        <v>30</v>
      </c>
      <c r="D2326">
        <v>35</v>
      </c>
      <c r="E2326">
        <v>32</v>
      </c>
      <c r="F2326">
        <v>34.333333333299997</v>
      </c>
      <c r="G2326">
        <v>10.615151515200001</v>
      </c>
      <c r="H2326">
        <v>-1.665</v>
      </c>
      <c r="I2326">
        <v>-21.685117500600001</v>
      </c>
      <c r="J2326">
        <v>6.1604999999999999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29.666666666699999</v>
      </c>
      <c r="R2326">
        <v>36.666666666700003</v>
      </c>
      <c r="S2326">
        <v>29.628205128200001</v>
      </c>
      <c r="T2326">
        <v>1.9218244665599999</v>
      </c>
      <c r="U2326">
        <v>-0.72269395444100004</v>
      </c>
      <c r="V2326">
        <v>16.822826844800002</v>
      </c>
      <c r="W2326" t="s">
        <v>22</v>
      </c>
    </row>
    <row r="2327" spans="1:23" hidden="1" x14ac:dyDescent="0.5">
      <c r="A2327">
        <v>1552862549</v>
      </c>
      <c r="B2327">
        <f t="shared" si="42"/>
        <v>33.410000085830688</v>
      </c>
      <c r="C2327">
        <v>31</v>
      </c>
      <c r="D2327">
        <v>35</v>
      </c>
      <c r="E2327">
        <v>32</v>
      </c>
      <c r="F2327">
        <v>34.333333333299997</v>
      </c>
      <c r="G2327">
        <v>10.615151515200001</v>
      </c>
      <c r="H2327">
        <v>-1.665</v>
      </c>
      <c r="I2327">
        <v>-21.685117500600001</v>
      </c>
      <c r="J2327">
        <v>6.1604999999999999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30.666666666699999</v>
      </c>
      <c r="R2327">
        <v>35.666666666700003</v>
      </c>
      <c r="S2327">
        <v>29.089743589699999</v>
      </c>
      <c r="T2327">
        <v>-0.67136538838899995</v>
      </c>
      <c r="U2327">
        <v>-1.0327123656099999</v>
      </c>
      <c r="V2327">
        <v>16.644417500199999</v>
      </c>
      <c r="W2327" t="s">
        <v>22</v>
      </c>
    </row>
    <row r="2328" spans="1:23" hidden="1" x14ac:dyDescent="0.5">
      <c r="A2328">
        <v>1552862549.01</v>
      </c>
      <c r="B2328">
        <f t="shared" si="42"/>
        <v>33.420000076293945</v>
      </c>
      <c r="C2328">
        <v>31</v>
      </c>
      <c r="D2328">
        <v>35</v>
      </c>
      <c r="E2328">
        <v>32</v>
      </c>
      <c r="F2328">
        <v>34.333333333299997</v>
      </c>
      <c r="G2328">
        <v>10.8272727273</v>
      </c>
      <c r="H2328">
        <v>0.66600000000000004</v>
      </c>
      <c r="I2328">
        <v>-10.1765587503</v>
      </c>
      <c r="J2328">
        <v>2.331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30.666666666699999</v>
      </c>
      <c r="R2328">
        <v>35.666666666700003</v>
      </c>
      <c r="S2328">
        <v>29.089743589699999</v>
      </c>
      <c r="T2328">
        <v>-0.67136538838899995</v>
      </c>
      <c r="U2328">
        <v>-1.0327123656099999</v>
      </c>
      <c r="V2328">
        <v>16.644417500199999</v>
      </c>
      <c r="W2328" t="s">
        <v>22</v>
      </c>
    </row>
    <row r="2329" spans="1:23" hidden="1" x14ac:dyDescent="0.5">
      <c r="A2329">
        <v>1552862549.03</v>
      </c>
      <c r="B2329">
        <f t="shared" si="42"/>
        <v>33.440000057220459</v>
      </c>
      <c r="C2329">
        <v>31</v>
      </c>
      <c r="D2329">
        <v>35</v>
      </c>
      <c r="E2329">
        <v>32</v>
      </c>
      <c r="F2329">
        <v>34.333333333299997</v>
      </c>
      <c r="G2329">
        <v>10.8272727273</v>
      </c>
      <c r="H2329">
        <v>0.66600000000000004</v>
      </c>
      <c r="I2329">
        <v>-10.1765587503</v>
      </c>
      <c r="J2329">
        <v>2.331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30.666666666699999</v>
      </c>
      <c r="R2329">
        <v>35.666666666700003</v>
      </c>
      <c r="S2329">
        <v>29.089743589699999</v>
      </c>
      <c r="T2329">
        <v>-0.67136538838899995</v>
      </c>
      <c r="U2329">
        <v>-1.0327123656099999</v>
      </c>
      <c r="V2329">
        <v>16.644417500199999</v>
      </c>
      <c r="W2329" t="s">
        <v>22</v>
      </c>
    </row>
    <row r="2330" spans="1:23" hidden="1" x14ac:dyDescent="0.5">
      <c r="A2330">
        <v>1552862549.04</v>
      </c>
      <c r="B2330">
        <f t="shared" si="42"/>
        <v>33.450000047683716</v>
      </c>
      <c r="C2330">
        <v>30</v>
      </c>
      <c r="D2330">
        <v>35</v>
      </c>
      <c r="E2330">
        <v>32</v>
      </c>
      <c r="F2330">
        <v>34.333333333299997</v>
      </c>
      <c r="G2330">
        <v>10.8272727273</v>
      </c>
      <c r="H2330">
        <v>0.66600000000000004</v>
      </c>
      <c r="I2330">
        <v>-10.1765587503</v>
      </c>
      <c r="J2330">
        <v>2.331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29</v>
      </c>
      <c r="R2330">
        <v>37.333333333299997</v>
      </c>
      <c r="S2330">
        <v>30.3846153846</v>
      </c>
      <c r="T2330">
        <v>3.2565868626899999</v>
      </c>
      <c r="U2330">
        <v>2.7402306798899998</v>
      </c>
      <c r="V2330">
        <v>18.093502503900002</v>
      </c>
      <c r="W2330" t="s">
        <v>22</v>
      </c>
    </row>
    <row r="2331" spans="1:23" hidden="1" x14ac:dyDescent="0.5">
      <c r="A2331">
        <v>1552862549.05</v>
      </c>
      <c r="B2331">
        <f t="shared" si="42"/>
        <v>33.460000038146973</v>
      </c>
      <c r="C2331">
        <v>30</v>
      </c>
      <c r="D2331">
        <v>35</v>
      </c>
      <c r="E2331">
        <v>32</v>
      </c>
      <c r="F2331">
        <v>34.333333333299997</v>
      </c>
      <c r="G2331">
        <v>10.8272727273</v>
      </c>
      <c r="H2331">
        <v>0.66600000000000004</v>
      </c>
      <c r="I2331">
        <v>-10.1765587503</v>
      </c>
      <c r="J2331">
        <v>2.331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29</v>
      </c>
      <c r="R2331">
        <v>37.333333333299997</v>
      </c>
      <c r="S2331">
        <v>30.3846153846</v>
      </c>
      <c r="T2331">
        <v>3.2565868626899999</v>
      </c>
      <c r="U2331">
        <v>2.7402306798899998</v>
      </c>
      <c r="V2331">
        <v>18.093502503900002</v>
      </c>
      <c r="W2331" t="s">
        <v>22</v>
      </c>
    </row>
    <row r="2332" spans="1:23" hidden="1" x14ac:dyDescent="0.5">
      <c r="A2332">
        <v>1552862549.0699999</v>
      </c>
      <c r="B2332">
        <f t="shared" si="42"/>
        <v>33.480000019073486</v>
      </c>
      <c r="C2332">
        <v>30</v>
      </c>
      <c r="D2332">
        <v>35</v>
      </c>
      <c r="E2332">
        <v>32</v>
      </c>
      <c r="F2332">
        <v>34.333333333299997</v>
      </c>
      <c r="G2332">
        <v>10.8272727273</v>
      </c>
      <c r="H2332">
        <v>0.66600000000000004</v>
      </c>
      <c r="I2332">
        <v>-10.1765587503</v>
      </c>
      <c r="J2332">
        <v>2.331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29.333333333300001</v>
      </c>
      <c r="R2332">
        <v>37</v>
      </c>
      <c r="S2332">
        <v>30.641025640999999</v>
      </c>
      <c r="T2332">
        <v>2.5106792390699999</v>
      </c>
      <c r="U2332">
        <v>3.8807945790199998</v>
      </c>
      <c r="V2332">
        <v>17.8780404024</v>
      </c>
      <c r="W2332" t="s">
        <v>22</v>
      </c>
    </row>
    <row r="2333" spans="1:23" hidden="1" x14ac:dyDescent="0.5">
      <c r="A2333">
        <v>1552862549.0799999</v>
      </c>
      <c r="B2333">
        <f t="shared" si="42"/>
        <v>33.490000009536743</v>
      </c>
      <c r="C2333">
        <v>30</v>
      </c>
      <c r="D2333">
        <v>35</v>
      </c>
      <c r="E2333">
        <v>32</v>
      </c>
      <c r="F2333">
        <v>34.333333333299997</v>
      </c>
      <c r="G2333">
        <v>10.8272727273</v>
      </c>
      <c r="H2333">
        <v>0.66600000000000004</v>
      </c>
      <c r="I2333">
        <v>-10.1765587503</v>
      </c>
      <c r="J2333">
        <v>2.331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29.333333333300001</v>
      </c>
      <c r="R2333">
        <v>37</v>
      </c>
      <c r="S2333">
        <v>30.641025640999999</v>
      </c>
      <c r="T2333">
        <v>2.5106792390699999</v>
      </c>
      <c r="U2333">
        <v>3.8807945790199998</v>
      </c>
      <c r="V2333">
        <v>17.8780404024</v>
      </c>
      <c r="W2333" t="s">
        <v>22</v>
      </c>
    </row>
    <row r="2334" spans="1:23" hidden="1" x14ac:dyDescent="0.5">
      <c r="A2334">
        <v>1552862549.0999999</v>
      </c>
      <c r="B2334">
        <f t="shared" si="42"/>
        <v>33.509999990463257</v>
      </c>
      <c r="C2334">
        <v>30</v>
      </c>
      <c r="D2334">
        <v>35</v>
      </c>
      <c r="E2334">
        <v>32</v>
      </c>
      <c r="F2334">
        <v>34.333333333299997</v>
      </c>
      <c r="G2334">
        <v>11.0333333333</v>
      </c>
      <c r="H2334">
        <v>1.8314999999999999</v>
      </c>
      <c r="I2334">
        <v>-3.2567793751499998</v>
      </c>
      <c r="J2334">
        <v>1.1655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29.333333333300001</v>
      </c>
      <c r="R2334">
        <v>37</v>
      </c>
      <c r="S2334">
        <v>30.641025640999999</v>
      </c>
      <c r="T2334">
        <v>2.5106792390699999</v>
      </c>
      <c r="U2334">
        <v>3.8807945790199998</v>
      </c>
      <c r="V2334">
        <v>17.8780404024</v>
      </c>
      <c r="W2334" t="s">
        <v>22</v>
      </c>
    </row>
    <row r="2335" spans="1:23" hidden="1" x14ac:dyDescent="0.5">
      <c r="A2335">
        <v>1552862549.1099999</v>
      </c>
      <c r="B2335">
        <f t="shared" si="42"/>
        <v>33.519999980926514</v>
      </c>
      <c r="C2335">
        <v>30</v>
      </c>
      <c r="D2335">
        <v>35</v>
      </c>
      <c r="E2335">
        <v>32</v>
      </c>
      <c r="F2335">
        <v>34.333333333299997</v>
      </c>
      <c r="G2335">
        <v>11.0333333333</v>
      </c>
      <c r="H2335">
        <v>1.8314999999999999</v>
      </c>
      <c r="I2335">
        <v>-3.2567793751499998</v>
      </c>
      <c r="J2335">
        <v>1.1655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29</v>
      </c>
      <c r="R2335">
        <v>37.333333333299997</v>
      </c>
      <c r="S2335">
        <v>30.987179487199999</v>
      </c>
      <c r="T2335">
        <v>3.0380975941699999</v>
      </c>
      <c r="U2335">
        <v>4.9784948836799998</v>
      </c>
      <c r="V2335">
        <v>18.312858670200001</v>
      </c>
      <c r="W2335" t="s">
        <v>22</v>
      </c>
    </row>
    <row r="2336" spans="1:23" hidden="1" x14ac:dyDescent="0.5">
      <c r="A2336">
        <v>1552862549.1199999</v>
      </c>
      <c r="B2336">
        <f t="shared" si="42"/>
        <v>33.529999971389771</v>
      </c>
      <c r="C2336">
        <v>30</v>
      </c>
      <c r="D2336">
        <v>35</v>
      </c>
      <c r="E2336">
        <v>32</v>
      </c>
      <c r="F2336">
        <v>34.333333333299997</v>
      </c>
      <c r="G2336">
        <v>11.0333333333</v>
      </c>
      <c r="H2336">
        <v>1.8314999999999999</v>
      </c>
      <c r="I2336">
        <v>-3.2567793751499998</v>
      </c>
      <c r="J2336">
        <v>1.1655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29</v>
      </c>
      <c r="R2336">
        <v>37.333333333299997</v>
      </c>
      <c r="S2336">
        <v>30.987179487199999</v>
      </c>
      <c r="T2336">
        <v>3.0380975941699999</v>
      </c>
      <c r="U2336">
        <v>4.9784948836799998</v>
      </c>
      <c r="V2336">
        <v>18.312858670200001</v>
      </c>
      <c r="W2336" t="s">
        <v>22</v>
      </c>
    </row>
    <row r="2337" spans="1:23" hidden="1" x14ac:dyDescent="0.5">
      <c r="A2337">
        <v>1552862549.1400001</v>
      </c>
      <c r="B2337">
        <f t="shared" si="42"/>
        <v>33.550000190734863</v>
      </c>
      <c r="C2337">
        <v>30</v>
      </c>
      <c r="D2337">
        <v>35</v>
      </c>
      <c r="E2337">
        <v>32</v>
      </c>
      <c r="F2337">
        <v>34.333333333299997</v>
      </c>
      <c r="G2337">
        <v>11.0333333333</v>
      </c>
      <c r="H2337">
        <v>1.8314999999999999</v>
      </c>
      <c r="I2337">
        <v>-3.2567793751499998</v>
      </c>
      <c r="J2337">
        <v>1.1655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29.666666666699999</v>
      </c>
      <c r="R2337">
        <v>36.666666666700003</v>
      </c>
      <c r="S2337">
        <v>30.923076923099998</v>
      </c>
      <c r="T2337">
        <v>0.817205711886</v>
      </c>
      <c r="U2337">
        <v>3.3064531537300001</v>
      </c>
      <c r="V2337">
        <v>18.626789122200002</v>
      </c>
      <c r="W2337" t="s">
        <v>22</v>
      </c>
    </row>
    <row r="2338" spans="1:23" hidden="1" x14ac:dyDescent="0.5">
      <c r="A2338">
        <v>1552862549.1500001</v>
      </c>
      <c r="B2338">
        <f t="shared" si="42"/>
        <v>33.56000018119812</v>
      </c>
      <c r="C2338">
        <v>30</v>
      </c>
      <c r="D2338">
        <v>35</v>
      </c>
      <c r="E2338">
        <v>32</v>
      </c>
      <c r="F2338">
        <v>34.333333333299997</v>
      </c>
      <c r="G2338">
        <v>11.0333333333</v>
      </c>
      <c r="H2338">
        <v>1.8314999999999999</v>
      </c>
      <c r="I2338">
        <v>-3.2567793751499998</v>
      </c>
      <c r="J2338">
        <v>1.1655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29.666666666699999</v>
      </c>
      <c r="R2338">
        <v>36.666666666700003</v>
      </c>
      <c r="S2338">
        <v>30.923076923099998</v>
      </c>
      <c r="T2338">
        <v>0.817205711886</v>
      </c>
      <c r="U2338">
        <v>3.3064531537300001</v>
      </c>
      <c r="V2338">
        <v>18.626789122200002</v>
      </c>
      <c r="W2338" t="s">
        <v>22</v>
      </c>
    </row>
    <row r="2339" spans="1:23" hidden="1" x14ac:dyDescent="0.5">
      <c r="A2339">
        <v>1552862549.1700001</v>
      </c>
      <c r="B2339">
        <f t="shared" si="42"/>
        <v>33.580000162124634</v>
      </c>
      <c r="C2339">
        <v>30</v>
      </c>
      <c r="D2339">
        <v>35</v>
      </c>
      <c r="E2339">
        <v>32</v>
      </c>
      <c r="F2339">
        <v>34.333333333299997</v>
      </c>
      <c r="G2339">
        <v>11.0333333333</v>
      </c>
      <c r="H2339">
        <v>1.8314999999999999</v>
      </c>
      <c r="I2339">
        <v>-3.2567793751499998</v>
      </c>
      <c r="J2339">
        <v>1.1655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29</v>
      </c>
      <c r="R2339">
        <v>37.333333333299997</v>
      </c>
      <c r="S2339">
        <v>31.217948717900001</v>
      </c>
      <c r="T2339">
        <v>2.7608599344</v>
      </c>
      <c r="U2339">
        <v>4.4140865112599998</v>
      </c>
      <c r="V2339">
        <v>19.7592017409</v>
      </c>
      <c r="W2339" t="s">
        <v>22</v>
      </c>
    </row>
    <row r="2340" spans="1:23" hidden="1" x14ac:dyDescent="0.5">
      <c r="A2340">
        <v>1552862549.1800001</v>
      </c>
      <c r="B2340">
        <f t="shared" si="42"/>
        <v>33.590000152587891</v>
      </c>
      <c r="C2340">
        <v>30</v>
      </c>
      <c r="D2340">
        <v>35</v>
      </c>
      <c r="E2340">
        <v>32</v>
      </c>
      <c r="F2340">
        <v>34.333333333299997</v>
      </c>
      <c r="G2340">
        <v>11.0333333333</v>
      </c>
      <c r="H2340">
        <v>1.8314999999999999</v>
      </c>
      <c r="I2340">
        <v>-3.2567793751499998</v>
      </c>
      <c r="J2340">
        <v>1.1655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29</v>
      </c>
      <c r="R2340">
        <v>37.333333333299997</v>
      </c>
      <c r="S2340">
        <v>31.217948717900001</v>
      </c>
      <c r="T2340">
        <v>2.7608599344</v>
      </c>
      <c r="U2340">
        <v>4.4140865112599998</v>
      </c>
      <c r="V2340">
        <v>19.7592017409</v>
      </c>
      <c r="W2340" t="s">
        <v>22</v>
      </c>
    </row>
    <row r="2341" spans="1:23" hidden="1" x14ac:dyDescent="0.5">
      <c r="A2341">
        <v>1552862549.1900001</v>
      </c>
      <c r="B2341">
        <f t="shared" si="42"/>
        <v>33.600000143051147</v>
      </c>
      <c r="C2341">
        <v>30</v>
      </c>
      <c r="D2341">
        <v>36</v>
      </c>
      <c r="E2341">
        <v>31.666666666699999</v>
      </c>
      <c r="F2341">
        <v>34.666666666700003</v>
      </c>
      <c r="G2341">
        <v>11.430303030299999</v>
      </c>
      <c r="H2341">
        <v>2.6640000000000001</v>
      </c>
      <c r="I2341">
        <v>1.03561031243</v>
      </c>
      <c r="J2341">
        <v>0.83250000000000002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29</v>
      </c>
      <c r="R2341">
        <v>37.333333333299997</v>
      </c>
      <c r="S2341">
        <v>31.217948717900001</v>
      </c>
      <c r="T2341">
        <v>2.7608599344</v>
      </c>
      <c r="U2341">
        <v>4.4140865112599998</v>
      </c>
      <c r="V2341">
        <v>19.7592017409</v>
      </c>
      <c r="W2341" t="s">
        <v>22</v>
      </c>
    </row>
    <row r="2342" spans="1:23" hidden="1" x14ac:dyDescent="0.5">
      <c r="A2342">
        <v>1552862549.21</v>
      </c>
      <c r="B2342">
        <f t="shared" si="42"/>
        <v>33.620000123977661</v>
      </c>
      <c r="C2342">
        <v>30</v>
      </c>
      <c r="D2342">
        <v>36</v>
      </c>
      <c r="E2342">
        <v>31.666666666699999</v>
      </c>
      <c r="F2342">
        <v>34.666666666700003</v>
      </c>
      <c r="G2342">
        <v>11.430303030299999</v>
      </c>
      <c r="H2342">
        <v>2.6640000000000001</v>
      </c>
      <c r="I2342">
        <v>1.03561031243</v>
      </c>
      <c r="J2342">
        <v>0.83250000000000002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29</v>
      </c>
      <c r="R2342">
        <v>37.333333333299997</v>
      </c>
      <c r="S2342">
        <v>30.935897435899999</v>
      </c>
      <c r="T2342">
        <v>2.4386511716300001</v>
      </c>
      <c r="U2342">
        <v>4.6456944272599996</v>
      </c>
      <c r="V2342">
        <v>19.078693419099999</v>
      </c>
      <c r="W2342" t="s">
        <v>22</v>
      </c>
    </row>
    <row r="2343" spans="1:23" hidden="1" x14ac:dyDescent="0.5">
      <c r="A2343">
        <v>1552862549.22</v>
      </c>
      <c r="B2343">
        <f t="shared" si="42"/>
        <v>33.630000114440918</v>
      </c>
      <c r="C2343">
        <v>30</v>
      </c>
      <c r="D2343">
        <v>36</v>
      </c>
      <c r="E2343">
        <v>31.666666666699999</v>
      </c>
      <c r="F2343">
        <v>34.666666666700003</v>
      </c>
      <c r="G2343">
        <v>11.430303030299999</v>
      </c>
      <c r="H2343">
        <v>2.6640000000000001</v>
      </c>
      <c r="I2343">
        <v>1.03561031243</v>
      </c>
      <c r="J2343">
        <v>0.83250000000000002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29</v>
      </c>
      <c r="R2343">
        <v>37.333333333299997</v>
      </c>
      <c r="S2343">
        <v>30.935897435899999</v>
      </c>
      <c r="T2343">
        <v>2.4386511716300001</v>
      </c>
      <c r="U2343">
        <v>4.6456944272599996</v>
      </c>
      <c r="V2343">
        <v>19.078693419099999</v>
      </c>
      <c r="W2343" t="s">
        <v>22</v>
      </c>
    </row>
    <row r="2344" spans="1:23" hidden="1" x14ac:dyDescent="0.5">
      <c r="A2344">
        <v>1552862549.24</v>
      </c>
      <c r="B2344">
        <f t="shared" si="42"/>
        <v>33.650000095367432</v>
      </c>
      <c r="C2344">
        <v>30</v>
      </c>
      <c r="D2344">
        <v>36</v>
      </c>
      <c r="E2344">
        <v>31.666666666699999</v>
      </c>
      <c r="F2344">
        <v>34.666666666700003</v>
      </c>
      <c r="G2344">
        <v>11.430303030299999</v>
      </c>
      <c r="H2344">
        <v>2.6640000000000001</v>
      </c>
      <c r="I2344">
        <v>1.03561031243</v>
      </c>
      <c r="J2344">
        <v>0.83250000000000002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28.333333333300001</v>
      </c>
      <c r="R2344">
        <v>38</v>
      </c>
      <c r="S2344">
        <v>30.833333333300001</v>
      </c>
      <c r="T2344">
        <v>4.5281990241400001</v>
      </c>
      <c r="U2344">
        <v>6.8510462377600003</v>
      </c>
      <c r="V2344">
        <v>19.310134916900001</v>
      </c>
      <c r="W2344" t="s">
        <v>22</v>
      </c>
    </row>
    <row r="2345" spans="1:23" hidden="1" x14ac:dyDescent="0.5">
      <c r="A2345">
        <v>1552862549.25</v>
      </c>
      <c r="B2345">
        <f t="shared" si="42"/>
        <v>33.660000085830688</v>
      </c>
      <c r="C2345">
        <v>30</v>
      </c>
      <c r="D2345">
        <v>36</v>
      </c>
      <c r="E2345">
        <v>31.666666666699999</v>
      </c>
      <c r="F2345">
        <v>34.666666666700003</v>
      </c>
      <c r="G2345">
        <v>11.430303030299999</v>
      </c>
      <c r="H2345">
        <v>2.6640000000000001</v>
      </c>
      <c r="I2345">
        <v>1.03561031243</v>
      </c>
      <c r="J2345">
        <v>0.83250000000000002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28.333333333300001</v>
      </c>
      <c r="R2345">
        <v>38</v>
      </c>
      <c r="S2345">
        <v>30.833333333300001</v>
      </c>
      <c r="T2345">
        <v>4.5281990241400001</v>
      </c>
      <c r="U2345">
        <v>6.8510462377600003</v>
      </c>
      <c r="V2345">
        <v>19.310134916900001</v>
      </c>
      <c r="W2345" t="s">
        <v>22</v>
      </c>
    </row>
    <row r="2346" spans="1:23" hidden="1" x14ac:dyDescent="0.5">
      <c r="A2346">
        <v>1552862549.27</v>
      </c>
      <c r="B2346">
        <f t="shared" si="42"/>
        <v>33.680000066757202</v>
      </c>
      <c r="C2346">
        <v>30</v>
      </c>
      <c r="D2346">
        <v>36</v>
      </c>
      <c r="E2346">
        <v>31.666666666699999</v>
      </c>
      <c r="F2346">
        <v>34.666666666700003</v>
      </c>
      <c r="G2346">
        <v>11.430303030299999</v>
      </c>
      <c r="H2346">
        <v>2.6640000000000001</v>
      </c>
      <c r="I2346">
        <v>1.03561031243</v>
      </c>
      <c r="J2346">
        <v>0.83250000000000002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29</v>
      </c>
      <c r="R2346">
        <v>37.333333333299997</v>
      </c>
      <c r="S2346">
        <v>31.1538461538</v>
      </c>
      <c r="T2346">
        <v>3.1979240582799999</v>
      </c>
      <c r="U2346">
        <v>6.6234471771600001</v>
      </c>
      <c r="V2346">
        <v>19.1054778922</v>
      </c>
      <c r="W2346" t="s">
        <v>22</v>
      </c>
    </row>
    <row r="2347" spans="1:23" hidden="1" x14ac:dyDescent="0.5">
      <c r="A2347">
        <v>1552862549.28</v>
      </c>
      <c r="B2347">
        <f t="shared" si="42"/>
        <v>33.690000057220459</v>
      </c>
      <c r="C2347">
        <v>30</v>
      </c>
      <c r="D2347">
        <v>36</v>
      </c>
      <c r="E2347">
        <v>31.666666666699999</v>
      </c>
      <c r="F2347">
        <v>34.666666666700003</v>
      </c>
      <c r="G2347">
        <v>11.430303030299999</v>
      </c>
      <c r="H2347">
        <v>2.6640000000000001</v>
      </c>
      <c r="I2347">
        <v>1.03561031243</v>
      </c>
      <c r="J2347">
        <v>0.83250000000000002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29</v>
      </c>
      <c r="R2347">
        <v>37.333333333299997</v>
      </c>
      <c r="S2347">
        <v>31.1538461538</v>
      </c>
      <c r="T2347">
        <v>3.1979240582799999</v>
      </c>
      <c r="U2347">
        <v>6.6234471771600001</v>
      </c>
      <c r="V2347">
        <v>19.1054778922</v>
      </c>
      <c r="W2347" t="s">
        <v>22</v>
      </c>
    </row>
    <row r="2348" spans="1:23" hidden="1" x14ac:dyDescent="0.5">
      <c r="A2348">
        <v>1552862549.29</v>
      </c>
      <c r="B2348">
        <f t="shared" si="42"/>
        <v>33.700000047683716</v>
      </c>
      <c r="C2348">
        <v>30</v>
      </c>
      <c r="D2348">
        <v>36</v>
      </c>
      <c r="E2348">
        <v>31</v>
      </c>
      <c r="F2348">
        <v>35.333333333299997</v>
      </c>
      <c r="G2348">
        <v>11.193939393899999</v>
      </c>
      <c r="H2348">
        <v>3.6629999999999998</v>
      </c>
      <c r="I2348">
        <v>4.1808051562099999</v>
      </c>
      <c r="J2348">
        <v>0.999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29</v>
      </c>
      <c r="R2348">
        <v>37.333333333299997</v>
      </c>
      <c r="S2348">
        <v>31.1538461538</v>
      </c>
      <c r="T2348">
        <v>3.1979240582799999</v>
      </c>
      <c r="U2348">
        <v>6.6234471771600001</v>
      </c>
      <c r="V2348">
        <v>19.1054778922</v>
      </c>
      <c r="W2348" t="s">
        <v>22</v>
      </c>
    </row>
    <row r="2349" spans="1:23" hidden="1" x14ac:dyDescent="0.5">
      <c r="A2349">
        <v>1552862549.3</v>
      </c>
      <c r="B2349">
        <f t="shared" si="42"/>
        <v>33.710000038146973</v>
      </c>
      <c r="C2349">
        <v>30</v>
      </c>
      <c r="D2349">
        <v>36</v>
      </c>
      <c r="E2349">
        <v>31</v>
      </c>
      <c r="F2349">
        <v>35.333333333299997</v>
      </c>
      <c r="G2349">
        <v>11.193939393899999</v>
      </c>
      <c r="H2349">
        <v>3.6629999999999998</v>
      </c>
      <c r="I2349">
        <v>4.1808051562099999</v>
      </c>
      <c r="J2349">
        <v>0.999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29</v>
      </c>
      <c r="R2349">
        <v>37.333333333299997</v>
      </c>
      <c r="S2349">
        <v>31.474358974400001</v>
      </c>
      <c r="T2349">
        <v>3.3955759619300001</v>
      </c>
      <c r="U2349">
        <v>6.7072995505100002</v>
      </c>
      <c r="V2349">
        <v>18.901900262800002</v>
      </c>
      <c r="W2349" t="s">
        <v>22</v>
      </c>
    </row>
    <row r="2350" spans="1:23" hidden="1" x14ac:dyDescent="0.5">
      <c r="A2350">
        <v>1552862549.3199999</v>
      </c>
      <c r="B2350">
        <f t="shared" si="42"/>
        <v>33.730000019073486</v>
      </c>
      <c r="C2350">
        <v>30</v>
      </c>
      <c r="D2350">
        <v>36</v>
      </c>
      <c r="E2350">
        <v>31</v>
      </c>
      <c r="F2350">
        <v>35.333333333299997</v>
      </c>
      <c r="G2350">
        <v>11.193939393899999</v>
      </c>
      <c r="H2350">
        <v>3.6629999999999998</v>
      </c>
      <c r="I2350">
        <v>4.1808051562099999</v>
      </c>
      <c r="J2350">
        <v>0.999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29</v>
      </c>
      <c r="R2350">
        <v>37.333333333299997</v>
      </c>
      <c r="S2350">
        <v>31.474358974400001</v>
      </c>
      <c r="T2350">
        <v>3.3955759619300001</v>
      </c>
      <c r="U2350">
        <v>6.7072995505100002</v>
      </c>
      <c r="V2350">
        <v>18.901900262800002</v>
      </c>
      <c r="W2350" t="s">
        <v>22</v>
      </c>
    </row>
    <row r="2351" spans="1:23" hidden="1" x14ac:dyDescent="0.5">
      <c r="A2351">
        <v>1552862549.3399999</v>
      </c>
      <c r="B2351">
        <f t="shared" si="42"/>
        <v>33.75</v>
      </c>
      <c r="C2351">
        <v>29</v>
      </c>
      <c r="D2351">
        <v>36</v>
      </c>
      <c r="E2351">
        <v>31</v>
      </c>
      <c r="F2351">
        <v>35.333333333299997</v>
      </c>
      <c r="G2351">
        <v>11.193939393899999</v>
      </c>
      <c r="H2351">
        <v>3.6629999999999998</v>
      </c>
      <c r="I2351">
        <v>4.1808051562099999</v>
      </c>
      <c r="J2351">
        <v>0.999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28.333333333300001</v>
      </c>
      <c r="R2351">
        <v>38</v>
      </c>
      <c r="S2351">
        <v>31.320512820499999</v>
      </c>
      <c r="T2351">
        <v>4.4015446549500004</v>
      </c>
      <c r="U2351">
        <v>7.7551944302000004</v>
      </c>
      <c r="V2351">
        <v>19.215939600399999</v>
      </c>
      <c r="W2351" t="s">
        <v>22</v>
      </c>
    </row>
    <row r="2352" spans="1:23" hidden="1" x14ac:dyDescent="0.5">
      <c r="A2352">
        <v>1552862549.3499999</v>
      </c>
      <c r="B2352">
        <f t="shared" si="42"/>
        <v>33.759999990463257</v>
      </c>
      <c r="C2352">
        <v>29</v>
      </c>
      <c r="D2352">
        <v>36</v>
      </c>
      <c r="E2352">
        <v>31</v>
      </c>
      <c r="F2352">
        <v>35.333333333299997</v>
      </c>
      <c r="G2352">
        <v>11.193939393899999</v>
      </c>
      <c r="H2352">
        <v>3.6629999999999998</v>
      </c>
      <c r="I2352">
        <v>4.1808051562099999</v>
      </c>
      <c r="J2352">
        <v>0.999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28.333333333300001</v>
      </c>
      <c r="R2352">
        <v>38</v>
      </c>
      <c r="S2352">
        <v>31.320512820499999</v>
      </c>
      <c r="T2352">
        <v>4.4015446549500004</v>
      </c>
      <c r="U2352">
        <v>7.7551944302000004</v>
      </c>
      <c r="V2352">
        <v>19.215939600399999</v>
      </c>
      <c r="W2352" t="s">
        <v>22</v>
      </c>
    </row>
    <row r="2353" spans="1:23" hidden="1" x14ac:dyDescent="0.5">
      <c r="A2353">
        <v>1552862549.3699999</v>
      </c>
      <c r="B2353">
        <f t="shared" si="42"/>
        <v>33.779999971389771</v>
      </c>
      <c r="C2353">
        <v>29</v>
      </c>
      <c r="D2353">
        <v>36</v>
      </c>
      <c r="E2353">
        <v>31</v>
      </c>
      <c r="F2353">
        <v>35.333333333299997</v>
      </c>
      <c r="G2353">
        <v>11.193939393899999</v>
      </c>
      <c r="H2353">
        <v>3.6629999999999998</v>
      </c>
      <c r="I2353">
        <v>4.1808051562099999</v>
      </c>
      <c r="J2353">
        <v>0.999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28</v>
      </c>
      <c r="R2353">
        <v>38.333333333299997</v>
      </c>
      <c r="S2353">
        <v>31.128205128200001</v>
      </c>
      <c r="T2353">
        <v>5.4094943936000002</v>
      </c>
      <c r="U2353">
        <v>9.2870916087000008</v>
      </c>
      <c r="V2353">
        <v>19.480215997599998</v>
      </c>
      <c r="W2353" t="s">
        <v>22</v>
      </c>
    </row>
    <row r="2354" spans="1:23" hidden="1" x14ac:dyDescent="0.5">
      <c r="A2354">
        <v>1552862549.3800001</v>
      </c>
      <c r="B2354">
        <f t="shared" si="42"/>
        <v>33.790000200271606</v>
      </c>
      <c r="C2354">
        <v>29</v>
      </c>
      <c r="D2354">
        <v>37</v>
      </c>
      <c r="E2354">
        <v>30.333333333300001</v>
      </c>
      <c r="F2354">
        <v>36</v>
      </c>
      <c r="G2354">
        <v>11.1060606061</v>
      </c>
      <c r="H2354">
        <v>4.8285</v>
      </c>
      <c r="I2354">
        <v>6.91890257811</v>
      </c>
      <c r="J2354">
        <v>1.1655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28</v>
      </c>
      <c r="R2354">
        <v>38.333333333299997</v>
      </c>
      <c r="S2354">
        <v>31.128205128200001</v>
      </c>
      <c r="T2354">
        <v>5.4094943936000002</v>
      </c>
      <c r="U2354">
        <v>9.2870916087000008</v>
      </c>
      <c r="V2354">
        <v>19.480215997599998</v>
      </c>
      <c r="W2354" t="s">
        <v>22</v>
      </c>
    </row>
    <row r="2355" spans="1:23" hidden="1" x14ac:dyDescent="0.5">
      <c r="A2355">
        <v>1552862549.3900001</v>
      </c>
      <c r="B2355">
        <f t="shared" si="42"/>
        <v>33.800000190734863</v>
      </c>
      <c r="C2355">
        <v>29</v>
      </c>
      <c r="D2355">
        <v>37</v>
      </c>
      <c r="E2355">
        <v>30.333333333300001</v>
      </c>
      <c r="F2355">
        <v>36</v>
      </c>
      <c r="G2355">
        <v>11.1060606061</v>
      </c>
      <c r="H2355">
        <v>4.8285</v>
      </c>
      <c r="I2355">
        <v>6.91890257811</v>
      </c>
      <c r="J2355">
        <v>1.1655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28</v>
      </c>
      <c r="R2355">
        <v>38.333333333299997</v>
      </c>
      <c r="S2355">
        <v>31.128205128200001</v>
      </c>
      <c r="T2355">
        <v>5.4094943936000002</v>
      </c>
      <c r="U2355">
        <v>9.2870916087000008</v>
      </c>
      <c r="V2355">
        <v>19.480215997599998</v>
      </c>
      <c r="W2355" t="s">
        <v>22</v>
      </c>
    </row>
    <row r="2356" spans="1:23" hidden="1" x14ac:dyDescent="0.5">
      <c r="A2356">
        <v>1552862549.4000001</v>
      </c>
      <c r="B2356">
        <f t="shared" si="42"/>
        <v>33.81000018119812</v>
      </c>
      <c r="C2356">
        <v>29</v>
      </c>
      <c r="D2356">
        <v>36</v>
      </c>
      <c r="E2356">
        <v>30.333333333300001</v>
      </c>
      <c r="F2356">
        <v>36</v>
      </c>
      <c r="G2356">
        <v>11.1060606061</v>
      </c>
      <c r="H2356">
        <v>4.8285</v>
      </c>
      <c r="I2356">
        <v>6.91890257811</v>
      </c>
      <c r="J2356">
        <v>1.1655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29</v>
      </c>
      <c r="R2356">
        <v>37.333333333299997</v>
      </c>
      <c r="S2356">
        <v>31.205128205099999</v>
      </c>
      <c r="T2356">
        <v>3.5146313343700002</v>
      </c>
      <c r="U2356">
        <v>8.1581771387199993</v>
      </c>
      <c r="V2356">
        <v>18.521169178499999</v>
      </c>
      <c r="W2356" t="s">
        <v>22</v>
      </c>
    </row>
    <row r="2357" spans="1:23" hidden="1" x14ac:dyDescent="0.5">
      <c r="A2357">
        <v>1552862549.4200001</v>
      </c>
      <c r="B2357">
        <f t="shared" si="42"/>
        <v>33.830000162124634</v>
      </c>
      <c r="C2357">
        <v>29</v>
      </c>
      <c r="D2357">
        <v>36</v>
      </c>
      <c r="E2357">
        <v>30.333333333300001</v>
      </c>
      <c r="F2357">
        <v>36</v>
      </c>
      <c r="G2357">
        <v>11.1060606061</v>
      </c>
      <c r="H2357">
        <v>4.8285</v>
      </c>
      <c r="I2357">
        <v>6.91890257811</v>
      </c>
      <c r="J2357">
        <v>1.1655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29</v>
      </c>
      <c r="R2357">
        <v>37.333333333299997</v>
      </c>
      <c r="S2357">
        <v>31.205128205099999</v>
      </c>
      <c r="T2357">
        <v>3.5146313343700002</v>
      </c>
      <c r="U2357">
        <v>8.1581771387199993</v>
      </c>
      <c r="V2357">
        <v>18.521169178499999</v>
      </c>
      <c r="W2357" t="s">
        <v>22</v>
      </c>
    </row>
    <row r="2358" spans="1:23" hidden="1" x14ac:dyDescent="0.5">
      <c r="A2358">
        <v>1552862549.4400001</v>
      </c>
      <c r="B2358">
        <f t="shared" si="42"/>
        <v>33.850000143051147</v>
      </c>
      <c r="C2358">
        <v>29</v>
      </c>
      <c r="D2358">
        <v>37</v>
      </c>
      <c r="E2358">
        <v>30.333333333300001</v>
      </c>
      <c r="F2358">
        <v>36</v>
      </c>
      <c r="G2358">
        <v>11.1060606061</v>
      </c>
      <c r="H2358">
        <v>4.8285</v>
      </c>
      <c r="I2358">
        <v>6.91890257811</v>
      </c>
      <c r="J2358">
        <v>1.1655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28.333333333300001</v>
      </c>
      <c r="R2358">
        <v>38</v>
      </c>
      <c r="S2358">
        <v>31.051282051299999</v>
      </c>
      <c r="T2358">
        <v>5.3677975794800004</v>
      </c>
      <c r="U2358">
        <v>9.4468861488400009</v>
      </c>
      <c r="V2358">
        <v>18.624665730099998</v>
      </c>
      <c r="W2358" t="s">
        <v>22</v>
      </c>
    </row>
    <row r="2359" spans="1:23" hidden="1" x14ac:dyDescent="0.5">
      <c r="A2359">
        <v>1552862549.45</v>
      </c>
      <c r="B2359">
        <f t="shared" si="42"/>
        <v>33.860000133514404</v>
      </c>
      <c r="C2359">
        <v>29</v>
      </c>
      <c r="D2359">
        <v>37</v>
      </c>
      <c r="E2359">
        <v>30.333333333300001</v>
      </c>
      <c r="F2359">
        <v>36</v>
      </c>
      <c r="G2359">
        <v>11.1060606061</v>
      </c>
      <c r="H2359">
        <v>4.8285</v>
      </c>
      <c r="I2359">
        <v>6.91890257811</v>
      </c>
      <c r="J2359">
        <v>1.1655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28.333333333300001</v>
      </c>
      <c r="R2359">
        <v>38</v>
      </c>
      <c r="S2359">
        <v>31.051282051299999</v>
      </c>
      <c r="T2359">
        <v>5.3677975794800004</v>
      </c>
      <c r="U2359">
        <v>9.4468861488400009</v>
      </c>
      <c r="V2359">
        <v>18.624665730099998</v>
      </c>
      <c r="W2359" t="s">
        <v>22</v>
      </c>
    </row>
    <row r="2360" spans="1:23" hidden="1" x14ac:dyDescent="0.5">
      <c r="A2360">
        <v>1552862549.47</v>
      </c>
      <c r="B2360">
        <f t="shared" si="42"/>
        <v>33.880000114440918</v>
      </c>
      <c r="C2360">
        <v>29</v>
      </c>
      <c r="D2360">
        <v>37</v>
      </c>
      <c r="E2360">
        <v>30.333333333300001</v>
      </c>
      <c r="F2360">
        <v>36</v>
      </c>
      <c r="G2360">
        <v>11.1060606061</v>
      </c>
      <c r="H2360">
        <v>4.8285</v>
      </c>
      <c r="I2360">
        <v>6.91890257811</v>
      </c>
      <c r="J2360">
        <v>1.1655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28.333333333300001</v>
      </c>
      <c r="R2360">
        <v>38</v>
      </c>
      <c r="S2360">
        <v>30.974358974400001</v>
      </c>
      <c r="T2360">
        <v>4.9234038821399997</v>
      </c>
      <c r="U2360">
        <v>9.6468469565599992</v>
      </c>
      <c r="V2360">
        <v>18.662311319200001</v>
      </c>
      <c r="W2360" t="s">
        <v>22</v>
      </c>
    </row>
    <row r="2361" spans="1:23" hidden="1" x14ac:dyDescent="0.5">
      <c r="A2361">
        <v>1552862549.48</v>
      </c>
      <c r="B2361">
        <f t="shared" si="42"/>
        <v>33.890000104904175</v>
      </c>
      <c r="C2361">
        <v>29</v>
      </c>
      <c r="D2361">
        <v>37</v>
      </c>
      <c r="E2361">
        <v>30</v>
      </c>
      <c r="F2361">
        <v>36.333333333299997</v>
      </c>
      <c r="G2361">
        <v>11.2696969697</v>
      </c>
      <c r="H2361">
        <v>5.6609999999999996</v>
      </c>
      <c r="I2361">
        <v>9.1204512890499991</v>
      </c>
      <c r="J2361">
        <v>0.83250000000000002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28.333333333300001</v>
      </c>
      <c r="R2361">
        <v>38</v>
      </c>
      <c r="S2361">
        <v>30.974358974400001</v>
      </c>
      <c r="T2361">
        <v>4.9234038821399997</v>
      </c>
      <c r="U2361">
        <v>9.6468469565599992</v>
      </c>
      <c r="V2361">
        <v>18.662311319200001</v>
      </c>
      <c r="W2361" t="s">
        <v>22</v>
      </c>
    </row>
    <row r="2362" spans="1:23" hidden="1" x14ac:dyDescent="0.5">
      <c r="A2362">
        <v>1552862549.48</v>
      </c>
      <c r="B2362">
        <f t="shared" si="42"/>
        <v>33.890000104904175</v>
      </c>
      <c r="C2362">
        <v>29</v>
      </c>
      <c r="D2362">
        <v>37</v>
      </c>
      <c r="E2362">
        <v>30</v>
      </c>
      <c r="F2362">
        <v>36.333333333299997</v>
      </c>
      <c r="G2362">
        <v>11.2696969697</v>
      </c>
      <c r="H2362">
        <v>5.6609999999999996</v>
      </c>
      <c r="I2362">
        <v>9.1204512890499991</v>
      </c>
      <c r="J2362">
        <v>0.83250000000000002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28.333333333300001</v>
      </c>
      <c r="R2362">
        <v>38</v>
      </c>
      <c r="S2362">
        <v>30.974358974400001</v>
      </c>
      <c r="T2362">
        <v>4.9234038821399997</v>
      </c>
      <c r="U2362">
        <v>9.6468469565599992</v>
      </c>
      <c r="V2362">
        <v>18.662311319200001</v>
      </c>
      <c r="W2362" t="s">
        <v>22</v>
      </c>
    </row>
    <row r="2363" spans="1:23" hidden="1" x14ac:dyDescent="0.5">
      <c r="A2363">
        <v>1552862549.5</v>
      </c>
      <c r="B2363">
        <f t="shared" si="42"/>
        <v>33.910000085830688</v>
      </c>
      <c r="C2363">
        <v>29</v>
      </c>
      <c r="D2363">
        <v>37</v>
      </c>
      <c r="E2363">
        <v>30</v>
      </c>
      <c r="F2363">
        <v>36.333333333299997</v>
      </c>
      <c r="G2363">
        <v>11.2696969697</v>
      </c>
      <c r="H2363">
        <v>5.6609999999999996</v>
      </c>
      <c r="I2363">
        <v>9.1204512890499991</v>
      </c>
      <c r="J2363">
        <v>0.83250000000000002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28</v>
      </c>
      <c r="R2363">
        <v>38.333333333299997</v>
      </c>
      <c r="S2363">
        <v>31.051282051299999</v>
      </c>
      <c r="T2363">
        <v>5.9295817665700001</v>
      </c>
      <c r="U2363">
        <v>10.753005244800001</v>
      </c>
      <c r="V2363">
        <v>18.546855691800001</v>
      </c>
      <c r="W2363" t="s">
        <v>22</v>
      </c>
    </row>
    <row r="2364" spans="1:23" hidden="1" x14ac:dyDescent="0.5">
      <c r="A2364">
        <v>1552862549.52</v>
      </c>
      <c r="B2364">
        <f t="shared" si="42"/>
        <v>33.930000066757202</v>
      </c>
      <c r="C2364">
        <v>29</v>
      </c>
      <c r="D2364">
        <v>37</v>
      </c>
      <c r="E2364">
        <v>30</v>
      </c>
      <c r="F2364">
        <v>36.333333333299997</v>
      </c>
      <c r="G2364">
        <v>11.2696969697</v>
      </c>
      <c r="H2364">
        <v>5.6609999999999996</v>
      </c>
      <c r="I2364">
        <v>9.1204512890499991</v>
      </c>
      <c r="J2364">
        <v>0.83250000000000002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28</v>
      </c>
      <c r="R2364">
        <v>38.333333333299997</v>
      </c>
      <c r="S2364">
        <v>31.051282051299999</v>
      </c>
      <c r="T2364">
        <v>5.9295817665700001</v>
      </c>
      <c r="U2364">
        <v>10.753005244800001</v>
      </c>
      <c r="V2364">
        <v>18.546855691800001</v>
      </c>
      <c r="W2364" t="s">
        <v>22</v>
      </c>
    </row>
    <row r="2365" spans="1:23" hidden="1" x14ac:dyDescent="0.5">
      <c r="A2365">
        <v>1552862549.54</v>
      </c>
      <c r="B2365">
        <f t="shared" si="42"/>
        <v>33.950000047683716</v>
      </c>
      <c r="C2365">
        <v>28</v>
      </c>
      <c r="D2365">
        <v>37</v>
      </c>
      <c r="E2365">
        <v>30</v>
      </c>
      <c r="F2365">
        <v>36.333333333299997</v>
      </c>
      <c r="G2365">
        <v>11.2696969697</v>
      </c>
      <c r="H2365">
        <v>5.6609999999999996</v>
      </c>
      <c r="I2365">
        <v>9.1204512890499991</v>
      </c>
      <c r="J2365">
        <v>0.83250000000000002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27</v>
      </c>
      <c r="R2365">
        <v>39.333333333299997</v>
      </c>
      <c r="S2365">
        <v>30.602564102599999</v>
      </c>
      <c r="T2365">
        <v>11.7373441938</v>
      </c>
      <c r="U2365">
        <v>17.113846816199999</v>
      </c>
      <c r="V2365">
        <v>12.249126199599999</v>
      </c>
      <c r="W2365" t="s">
        <v>22</v>
      </c>
    </row>
    <row r="2366" spans="1:23" hidden="1" x14ac:dyDescent="0.5">
      <c r="A2366">
        <v>1552862549.55</v>
      </c>
      <c r="B2366">
        <f t="shared" si="42"/>
        <v>33.960000038146973</v>
      </c>
      <c r="C2366">
        <v>28</v>
      </c>
      <c r="D2366">
        <v>37</v>
      </c>
      <c r="E2366">
        <v>30</v>
      </c>
      <c r="F2366">
        <v>36.333333333299997</v>
      </c>
      <c r="G2366">
        <v>11.2696969697</v>
      </c>
      <c r="H2366">
        <v>5.6609999999999996</v>
      </c>
      <c r="I2366">
        <v>9.1204512890499991</v>
      </c>
      <c r="J2366">
        <v>0.83250000000000002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27</v>
      </c>
      <c r="R2366">
        <v>39.333333333299997</v>
      </c>
      <c r="S2366">
        <v>30.602564102599999</v>
      </c>
      <c r="T2366">
        <v>11.7373441938</v>
      </c>
      <c r="U2366">
        <v>17.113846816199999</v>
      </c>
      <c r="V2366">
        <v>12.249126199599999</v>
      </c>
      <c r="W2366" t="s">
        <v>22</v>
      </c>
    </row>
    <row r="2367" spans="1:23" hidden="1" x14ac:dyDescent="0.5">
      <c r="A2367">
        <v>1552862549.5699999</v>
      </c>
      <c r="B2367">
        <f t="shared" si="42"/>
        <v>33.980000019073486</v>
      </c>
      <c r="C2367">
        <v>28</v>
      </c>
      <c r="D2367">
        <v>38</v>
      </c>
      <c r="E2367">
        <v>29.666666666699999</v>
      </c>
      <c r="F2367">
        <v>36.666666666700003</v>
      </c>
      <c r="G2367">
        <v>11.127272727299999</v>
      </c>
      <c r="H2367">
        <v>6.4935</v>
      </c>
      <c r="I2367">
        <v>11.0537256445</v>
      </c>
      <c r="J2367">
        <v>0.83250000000000002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27</v>
      </c>
      <c r="R2367">
        <v>39.333333333299997</v>
      </c>
      <c r="S2367">
        <v>30.602564102599999</v>
      </c>
      <c r="T2367">
        <v>11.7373441938</v>
      </c>
      <c r="U2367">
        <v>17.113846816199999</v>
      </c>
      <c r="V2367">
        <v>12.249126199599999</v>
      </c>
      <c r="W2367" t="s">
        <v>22</v>
      </c>
    </row>
    <row r="2368" spans="1:23" hidden="1" x14ac:dyDescent="0.5">
      <c r="A2368">
        <v>1552862549.5799999</v>
      </c>
      <c r="B2368">
        <f t="shared" si="42"/>
        <v>33.990000009536743</v>
      </c>
      <c r="C2368">
        <v>28</v>
      </c>
      <c r="D2368">
        <v>37</v>
      </c>
      <c r="E2368">
        <v>29.666666666699999</v>
      </c>
      <c r="F2368">
        <v>36.666666666700003</v>
      </c>
      <c r="G2368">
        <v>11.127272727299999</v>
      </c>
      <c r="H2368">
        <v>6.4935</v>
      </c>
      <c r="I2368">
        <v>11.0537256445</v>
      </c>
      <c r="J2368">
        <v>0.83250000000000002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27.666666666699999</v>
      </c>
      <c r="R2368">
        <v>38.666666666700003</v>
      </c>
      <c r="S2368">
        <v>31.166666666699999</v>
      </c>
      <c r="T2368">
        <v>10.5698442617</v>
      </c>
      <c r="U2368">
        <v>19.1267676698</v>
      </c>
      <c r="V2368">
        <v>11.1465344026</v>
      </c>
      <c r="W2368" t="s">
        <v>22</v>
      </c>
    </row>
    <row r="2369" spans="1:23" hidden="1" x14ac:dyDescent="0.5">
      <c r="A2369">
        <v>1552862549.5799999</v>
      </c>
      <c r="B2369">
        <f t="shared" si="42"/>
        <v>33.990000009536743</v>
      </c>
      <c r="C2369">
        <v>28</v>
      </c>
      <c r="D2369">
        <v>37</v>
      </c>
      <c r="E2369">
        <v>29.666666666699999</v>
      </c>
      <c r="F2369">
        <v>36.666666666700003</v>
      </c>
      <c r="G2369">
        <v>11.127272727299999</v>
      </c>
      <c r="H2369">
        <v>6.4935</v>
      </c>
      <c r="I2369">
        <v>11.0537256445</v>
      </c>
      <c r="J2369">
        <v>0.83250000000000002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27.666666666699999</v>
      </c>
      <c r="R2369">
        <v>38.666666666700003</v>
      </c>
      <c r="S2369">
        <v>31.166666666699999</v>
      </c>
      <c r="T2369">
        <v>10.5698442617</v>
      </c>
      <c r="U2369">
        <v>19.1267676698</v>
      </c>
      <c r="V2369">
        <v>11.1465344026</v>
      </c>
      <c r="W2369" t="s">
        <v>22</v>
      </c>
    </row>
    <row r="2370" spans="1:23" hidden="1" x14ac:dyDescent="0.5">
      <c r="A2370">
        <v>1552862549.5999999</v>
      </c>
      <c r="B2370">
        <f t="shared" si="42"/>
        <v>34.009999990463257</v>
      </c>
      <c r="C2370">
        <v>28</v>
      </c>
      <c r="D2370">
        <v>38</v>
      </c>
      <c r="E2370">
        <v>29.666666666699999</v>
      </c>
      <c r="F2370">
        <v>36.666666666700003</v>
      </c>
      <c r="G2370">
        <v>11.127272727299999</v>
      </c>
      <c r="H2370">
        <v>6.4935</v>
      </c>
      <c r="I2370">
        <v>11.0537256445</v>
      </c>
      <c r="J2370">
        <v>0.83250000000000002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27</v>
      </c>
      <c r="R2370">
        <v>39.333333333299997</v>
      </c>
      <c r="S2370">
        <v>29.935897435899999</v>
      </c>
      <c r="T2370">
        <v>11.426785023800001</v>
      </c>
      <c r="U2370">
        <v>20.990168858699999</v>
      </c>
      <c r="V2370">
        <v>12.466118295399999</v>
      </c>
      <c r="W2370" t="s">
        <v>22</v>
      </c>
    </row>
    <row r="2371" spans="1:23" hidden="1" x14ac:dyDescent="0.5">
      <c r="A2371">
        <v>1552862549.6199999</v>
      </c>
      <c r="B2371">
        <f t="shared" ref="B2371:B2434" si="43">A2371-1552862515.59</f>
        <v>34.029999971389771</v>
      </c>
      <c r="C2371">
        <v>28</v>
      </c>
      <c r="D2371">
        <v>38</v>
      </c>
      <c r="E2371">
        <v>29.666666666699999</v>
      </c>
      <c r="F2371">
        <v>36.666666666700003</v>
      </c>
      <c r="G2371">
        <v>11.127272727299999</v>
      </c>
      <c r="H2371">
        <v>6.4935</v>
      </c>
      <c r="I2371">
        <v>11.0537256445</v>
      </c>
      <c r="J2371">
        <v>0.83250000000000002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27</v>
      </c>
      <c r="R2371">
        <v>39.333333333299997</v>
      </c>
      <c r="S2371">
        <v>29.935897435899999</v>
      </c>
      <c r="T2371">
        <v>11.426785023800001</v>
      </c>
      <c r="U2371">
        <v>20.990168858699999</v>
      </c>
      <c r="V2371">
        <v>12.466118295399999</v>
      </c>
      <c r="W2371" t="s">
        <v>22</v>
      </c>
    </row>
    <row r="2372" spans="1:23" hidden="1" x14ac:dyDescent="0.5">
      <c r="A2372">
        <v>1552862549.6400001</v>
      </c>
      <c r="B2372">
        <f t="shared" si="43"/>
        <v>34.050000190734863</v>
      </c>
      <c r="C2372">
        <v>28</v>
      </c>
      <c r="D2372">
        <v>38</v>
      </c>
      <c r="E2372">
        <v>29.666666666699999</v>
      </c>
      <c r="F2372">
        <v>36.666666666700003</v>
      </c>
      <c r="G2372">
        <v>11.127272727299999</v>
      </c>
      <c r="H2372">
        <v>6.4935</v>
      </c>
      <c r="I2372">
        <v>11.0537256445</v>
      </c>
      <c r="J2372">
        <v>0.83250000000000002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26.333333333300001</v>
      </c>
      <c r="R2372">
        <v>40</v>
      </c>
      <c r="S2372">
        <v>28.282051282099999</v>
      </c>
      <c r="T2372">
        <v>12.4985182038</v>
      </c>
      <c r="U2372">
        <v>22.993602633199998</v>
      </c>
      <c r="V2372">
        <v>15.5873760774</v>
      </c>
      <c r="W2372" t="s">
        <v>22</v>
      </c>
    </row>
    <row r="2373" spans="1:23" hidden="1" x14ac:dyDescent="0.5">
      <c r="A2373">
        <v>1552862549.6500001</v>
      </c>
      <c r="B2373">
        <f t="shared" si="43"/>
        <v>34.06000018119812</v>
      </c>
      <c r="C2373">
        <v>28</v>
      </c>
      <c r="D2373">
        <v>38</v>
      </c>
      <c r="E2373">
        <v>29.666666666699999</v>
      </c>
      <c r="F2373">
        <v>36.666666666700003</v>
      </c>
      <c r="G2373">
        <v>11.127272727299999</v>
      </c>
      <c r="H2373">
        <v>6.4935</v>
      </c>
      <c r="I2373">
        <v>11.0537256445</v>
      </c>
      <c r="J2373">
        <v>0.83250000000000002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26.333333333300001</v>
      </c>
      <c r="R2373">
        <v>40</v>
      </c>
      <c r="S2373">
        <v>28.282051282099999</v>
      </c>
      <c r="T2373">
        <v>12.4985182038</v>
      </c>
      <c r="U2373">
        <v>22.993602633199998</v>
      </c>
      <c r="V2373">
        <v>15.5873760774</v>
      </c>
      <c r="W2373" t="s">
        <v>22</v>
      </c>
    </row>
    <row r="2374" spans="1:23" hidden="1" x14ac:dyDescent="0.5">
      <c r="A2374">
        <v>1552862549.6600001</v>
      </c>
      <c r="B2374">
        <f t="shared" si="43"/>
        <v>34.070000171661377</v>
      </c>
      <c r="C2374">
        <v>27</v>
      </c>
      <c r="D2374">
        <v>38</v>
      </c>
      <c r="E2374">
        <v>29.333333333300001</v>
      </c>
      <c r="F2374">
        <v>37</v>
      </c>
      <c r="G2374">
        <v>10.8636363636</v>
      </c>
      <c r="H2374">
        <v>6.9930000000000003</v>
      </c>
      <c r="I2374">
        <v>12.5198628223</v>
      </c>
      <c r="J2374">
        <v>0.4995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26.333333333300001</v>
      </c>
      <c r="R2374">
        <v>40</v>
      </c>
      <c r="S2374">
        <v>28.282051282099999</v>
      </c>
      <c r="T2374">
        <v>12.4985182038</v>
      </c>
      <c r="U2374">
        <v>22.993602633199998</v>
      </c>
      <c r="V2374">
        <v>15.5873760774</v>
      </c>
      <c r="W2374" t="s">
        <v>22</v>
      </c>
    </row>
    <row r="2375" spans="1:23" hidden="1" x14ac:dyDescent="0.5">
      <c r="A2375">
        <v>1552862549.6700001</v>
      </c>
      <c r="B2375">
        <f t="shared" si="43"/>
        <v>34.080000162124634</v>
      </c>
      <c r="C2375">
        <v>28</v>
      </c>
      <c r="D2375">
        <v>38</v>
      </c>
      <c r="E2375">
        <v>29.333333333300001</v>
      </c>
      <c r="F2375">
        <v>37</v>
      </c>
      <c r="G2375">
        <v>10.8636363636</v>
      </c>
      <c r="H2375">
        <v>6.9930000000000003</v>
      </c>
      <c r="I2375">
        <v>12.5198628223</v>
      </c>
      <c r="J2375">
        <v>0.4995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26.666666666699999</v>
      </c>
      <c r="R2375">
        <v>39.666666666700003</v>
      </c>
      <c r="S2375">
        <v>27.102564102599999</v>
      </c>
      <c r="T2375">
        <v>9.0316814962599992</v>
      </c>
      <c r="U2375">
        <v>20.528482812899998</v>
      </c>
      <c r="V2375">
        <v>19.465552994999999</v>
      </c>
      <c r="W2375" t="s">
        <v>22</v>
      </c>
    </row>
    <row r="2376" spans="1:23" hidden="1" x14ac:dyDescent="0.5">
      <c r="A2376">
        <v>1552862549.6800001</v>
      </c>
      <c r="B2376">
        <f t="shared" si="43"/>
        <v>34.090000152587891</v>
      </c>
      <c r="C2376">
        <v>28</v>
      </c>
      <c r="D2376">
        <v>38</v>
      </c>
      <c r="E2376">
        <v>29.333333333300001</v>
      </c>
      <c r="F2376">
        <v>37</v>
      </c>
      <c r="G2376">
        <v>10.8636363636</v>
      </c>
      <c r="H2376">
        <v>6.9930000000000003</v>
      </c>
      <c r="I2376">
        <v>12.5198628223</v>
      </c>
      <c r="J2376">
        <v>0.4995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26.666666666699999</v>
      </c>
      <c r="R2376">
        <v>39.666666666700003</v>
      </c>
      <c r="S2376">
        <v>27.102564102599999</v>
      </c>
      <c r="T2376">
        <v>9.0316814962599992</v>
      </c>
      <c r="U2376">
        <v>20.528482812899998</v>
      </c>
      <c r="V2376">
        <v>19.465552994999999</v>
      </c>
      <c r="W2376" t="s">
        <v>22</v>
      </c>
    </row>
    <row r="2377" spans="1:23" hidden="1" x14ac:dyDescent="0.5">
      <c r="A2377">
        <v>1552862549.7</v>
      </c>
      <c r="B2377">
        <f t="shared" si="43"/>
        <v>34.110000133514404</v>
      </c>
      <c r="C2377">
        <v>28</v>
      </c>
      <c r="D2377">
        <v>38</v>
      </c>
      <c r="E2377">
        <v>29.333333333300001</v>
      </c>
      <c r="F2377">
        <v>37</v>
      </c>
      <c r="G2377">
        <v>10.8636363636</v>
      </c>
      <c r="H2377">
        <v>6.9930000000000003</v>
      </c>
      <c r="I2377">
        <v>12.5198628223</v>
      </c>
      <c r="J2377">
        <v>0.4995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26.666666666699999</v>
      </c>
      <c r="R2377">
        <v>39.666666666700003</v>
      </c>
      <c r="S2377">
        <v>26.551282051299999</v>
      </c>
      <c r="T2377">
        <v>8.9343663940500004</v>
      </c>
      <c r="U2377">
        <v>19.1986078005</v>
      </c>
      <c r="V2377">
        <v>19.784934550199999</v>
      </c>
      <c r="W2377" t="s">
        <v>22</v>
      </c>
    </row>
    <row r="2378" spans="1:23" hidden="1" x14ac:dyDescent="0.5">
      <c r="A2378">
        <v>1552862549.72</v>
      </c>
      <c r="B2378">
        <f t="shared" si="43"/>
        <v>34.130000114440918</v>
      </c>
      <c r="C2378">
        <v>28</v>
      </c>
      <c r="D2378">
        <v>38</v>
      </c>
      <c r="E2378">
        <v>29.333333333300001</v>
      </c>
      <c r="F2378">
        <v>37</v>
      </c>
      <c r="G2378">
        <v>10.8636363636</v>
      </c>
      <c r="H2378">
        <v>6.9930000000000003</v>
      </c>
      <c r="I2378">
        <v>12.5198628223</v>
      </c>
      <c r="J2378">
        <v>0.4995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26.666666666699999</v>
      </c>
      <c r="R2378">
        <v>39.666666666700003</v>
      </c>
      <c r="S2378">
        <v>26.551282051299999</v>
      </c>
      <c r="T2378">
        <v>8.9343663940500004</v>
      </c>
      <c r="U2378">
        <v>19.1986078005</v>
      </c>
      <c r="V2378">
        <v>19.784934550199999</v>
      </c>
      <c r="W2378" t="s">
        <v>22</v>
      </c>
    </row>
    <row r="2379" spans="1:23" hidden="1" x14ac:dyDescent="0.5">
      <c r="A2379">
        <v>1552862549.74</v>
      </c>
      <c r="B2379">
        <f t="shared" si="43"/>
        <v>34.150000095367432</v>
      </c>
      <c r="C2379">
        <v>27</v>
      </c>
      <c r="D2379">
        <v>38</v>
      </c>
      <c r="E2379">
        <v>29.333333333300001</v>
      </c>
      <c r="F2379">
        <v>37</v>
      </c>
      <c r="G2379">
        <v>10.8636363636</v>
      </c>
      <c r="H2379">
        <v>6.9930000000000003</v>
      </c>
      <c r="I2379">
        <v>12.5198628223</v>
      </c>
      <c r="J2379">
        <v>0.4995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26.333333333300001</v>
      </c>
      <c r="R2379">
        <v>40</v>
      </c>
      <c r="S2379">
        <v>25.974358974400001</v>
      </c>
      <c r="T2379">
        <v>9.8741607329099992</v>
      </c>
      <c r="U2379">
        <v>19.473464633100001</v>
      </c>
      <c r="V2379">
        <v>19.595979834000001</v>
      </c>
      <c r="W2379" t="s">
        <v>22</v>
      </c>
    </row>
    <row r="2380" spans="1:23" hidden="1" x14ac:dyDescent="0.5">
      <c r="A2380">
        <v>1552862549.75</v>
      </c>
      <c r="B2380">
        <f t="shared" si="43"/>
        <v>34.160000085830688</v>
      </c>
      <c r="C2380">
        <v>27</v>
      </c>
      <c r="D2380">
        <v>38</v>
      </c>
      <c r="E2380">
        <v>29.333333333300001</v>
      </c>
      <c r="F2380">
        <v>37</v>
      </c>
      <c r="G2380">
        <v>10.8636363636</v>
      </c>
      <c r="H2380">
        <v>6.9930000000000003</v>
      </c>
      <c r="I2380">
        <v>12.5198628223</v>
      </c>
      <c r="J2380">
        <v>0.4995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26.333333333300001</v>
      </c>
      <c r="R2380">
        <v>40</v>
      </c>
      <c r="S2380">
        <v>25.974358974400001</v>
      </c>
      <c r="T2380">
        <v>9.8741607329099992</v>
      </c>
      <c r="U2380">
        <v>19.473464633100001</v>
      </c>
      <c r="V2380">
        <v>19.595979834000001</v>
      </c>
      <c r="W2380" t="s">
        <v>22</v>
      </c>
    </row>
    <row r="2381" spans="1:23" hidden="1" x14ac:dyDescent="0.5">
      <c r="A2381">
        <v>1552862549.76</v>
      </c>
      <c r="B2381">
        <f t="shared" si="43"/>
        <v>34.170000076293945</v>
      </c>
      <c r="C2381">
        <v>27</v>
      </c>
      <c r="D2381">
        <v>39</v>
      </c>
      <c r="E2381">
        <v>28.333333333300001</v>
      </c>
      <c r="F2381">
        <v>38</v>
      </c>
      <c r="G2381">
        <v>10.5575757576</v>
      </c>
      <c r="H2381">
        <v>8.4915000000000003</v>
      </c>
      <c r="I2381">
        <v>14.7514314111</v>
      </c>
      <c r="J2381">
        <v>1.4984999999999999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26.333333333300001</v>
      </c>
      <c r="R2381">
        <v>40</v>
      </c>
      <c r="S2381">
        <v>25.974358974400001</v>
      </c>
      <c r="T2381">
        <v>9.8741607329099992</v>
      </c>
      <c r="U2381">
        <v>19.473464633100001</v>
      </c>
      <c r="V2381">
        <v>19.595979834000001</v>
      </c>
      <c r="W2381" t="s">
        <v>22</v>
      </c>
    </row>
    <row r="2382" spans="1:23" hidden="1" x14ac:dyDescent="0.5">
      <c r="A2382">
        <v>1552862549.77</v>
      </c>
      <c r="B2382">
        <f t="shared" si="43"/>
        <v>34.180000066757202</v>
      </c>
      <c r="C2382">
        <v>27</v>
      </c>
      <c r="D2382">
        <v>39</v>
      </c>
      <c r="E2382">
        <v>28.333333333300001</v>
      </c>
      <c r="F2382">
        <v>38</v>
      </c>
      <c r="G2382">
        <v>10.5575757576</v>
      </c>
      <c r="H2382">
        <v>8.4915000000000003</v>
      </c>
      <c r="I2382">
        <v>14.7514314111</v>
      </c>
      <c r="J2382">
        <v>1.4984999999999999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26.333333333300001</v>
      </c>
      <c r="R2382">
        <v>40</v>
      </c>
      <c r="S2382">
        <v>25.474358974400001</v>
      </c>
      <c r="T2382">
        <v>10.3267466022</v>
      </c>
      <c r="U2382">
        <v>20.063478918800001</v>
      </c>
      <c r="V2382">
        <v>19.9831029419</v>
      </c>
      <c r="W2382" t="s">
        <v>22</v>
      </c>
    </row>
    <row r="2383" spans="1:23" hidden="1" x14ac:dyDescent="0.5">
      <c r="A2383">
        <v>1552862549.78</v>
      </c>
      <c r="B2383">
        <f t="shared" si="43"/>
        <v>34.190000057220459</v>
      </c>
      <c r="C2383">
        <v>27</v>
      </c>
      <c r="D2383">
        <v>39</v>
      </c>
      <c r="E2383">
        <v>28.333333333300001</v>
      </c>
      <c r="F2383">
        <v>38</v>
      </c>
      <c r="G2383">
        <v>10.5575757576</v>
      </c>
      <c r="H2383">
        <v>8.4915000000000003</v>
      </c>
      <c r="I2383">
        <v>14.7514314111</v>
      </c>
      <c r="J2383">
        <v>1.4984999999999999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26.333333333300001</v>
      </c>
      <c r="R2383">
        <v>40</v>
      </c>
      <c r="S2383">
        <v>25.474358974400001</v>
      </c>
      <c r="T2383">
        <v>10.3267466022</v>
      </c>
      <c r="U2383">
        <v>20.063478918800001</v>
      </c>
      <c r="V2383">
        <v>19.9831029419</v>
      </c>
      <c r="W2383" t="s">
        <v>22</v>
      </c>
    </row>
    <row r="2384" spans="1:23" hidden="1" x14ac:dyDescent="0.5">
      <c r="A2384">
        <v>1552862549.8</v>
      </c>
      <c r="B2384">
        <f t="shared" si="43"/>
        <v>34.210000038146973</v>
      </c>
      <c r="C2384">
        <v>27</v>
      </c>
      <c r="D2384">
        <v>39</v>
      </c>
      <c r="E2384">
        <v>28.333333333300001</v>
      </c>
      <c r="F2384">
        <v>38</v>
      </c>
      <c r="G2384">
        <v>10.5575757576</v>
      </c>
      <c r="H2384">
        <v>8.4915000000000003</v>
      </c>
      <c r="I2384">
        <v>14.7514314111</v>
      </c>
      <c r="J2384">
        <v>1.4984999999999999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26.333333333300001</v>
      </c>
      <c r="R2384">
        <v>40</v>
      </c>
      <c r="S2384">
        <v>25.166666666699999</v>
      </c>
      <c r="T2384">
        <v>10.0682097551</v>
      </c>
      <c r="U2384">
        <v>20.0999492145</v>
      </c>
      <c r="V2384">
        <v>19.859413876400001</v>
      </c>
      <c r="W2384" t="s">
        <v>22</v>
      </c>
    </row>
    <row r="2385" spans="1:23" hidden="1" x14ac:dyDescent="0.5">
      <c r="A2385">
        <v>1552862549.8199999</v>
      </c>
      <c r="B2385">
        <f t="shared" si="43"/>
        <v>34.230000019073486</v>
      </c>
      <c r="C2385">
        <v>27</v>
      </c>
      <c r="D2385">
        <v>39</v>
      </c>
      <c r="E2385">
        <v>28.333333333300001</v>
      </c>
      <c r="F2385">
        <v>38</v>
      </c>
      <c r="G2385">
        <v>10.5575757576</v>
      </c>
      <c r="H2385">
        <v>8.4915000000000003</v>
      </c>
      <c r="I2385">
        <v>14.7514314111</v>
      </c>
      <c r="J2385">
        <v>1.4984999999999999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26.333333333300001</v>
      </c>
      <c r="R2385">
        <v>40</v>
      </c>
      <c r="S2385">
        <v>25.166666666699999</v>
      </c>
      <c r="T2385">
        <v>10.0682097551</v>
      </c>
      <c r="U2385">
        <v>20.0999492145</v>
      </c>
      <c r="V2385">
        <v>19.859413876400001</v>
      </c>
      <c r="W2385" t="s">
        <v>22</v>
      </c>
    </row>
    <row r="2386" spans="1:23" hidden="1" x14ac:dyDescent="0.5">
      <c r="A2386">
        <v>1552862549.8399999</v>
      </c>
      <c r="B2386">
        <f t="shared" si="43"/>
        <v>34.25</v>
      </c>
      <c r="C2386">
        <v>27</v>
      </c>
      <c r="D2386">
        <v>39</v>
      </c>
      <c r="E2386">
        <v>28.333333333300001</v>
      </c>
      <c r="F2386">
        <v>38</v>
      </c>
      <c r="G2386">
        <v>10.5575757576</v>
      </c>
      <c r="H2386">
        <v>8.4915000000000003</v>
      </c>
      <c r="I2386">
        <v>14.7514314111</v>
      </c>
      <c r="J2386">
        <v>1.4984999999999999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26</v>
      </c>
      <c r="R2386">
        <v>40.333333333299997</v>
      </c>
      <c r="S2386">
        <v>24.871794871799999</v>
      </c>
      <c r="T2386">
        <v>10.565720669999999</v>
      </c>
      <c r="U2386">
        <v>20.6156952772</v>
      </c>
      <c r="V2386">
        <v>20.253588071100001</v>
      </c>
      <c r="W2386" t="s">
        <v>22</v>
      </c>
    </row>
    <row r="2387" spans="1:23" hidden="1" x14ac:dyDescent="0.5">
      <c r="A2387">
        <v>1552862549.8499999</v>
      </c>
      <c r="B2387">
        <f t="shared" si="43"/>
        <v>34.259999990463257</v>
      </c>
      <c r="C2387">
        <v>27</v>
      </c>
      <c r="D2387">
        <v>39</v>
      </c>
      <c r="E2387">
        <v>28.333333333300001</v>
      </c>
      <c r="F2387">
        <v>38</v>
      </c>
      <c r="G2387">
        <v>10.5575757576</v>
      </c>
      <c r="H2387">
        <v>8.4915000000000003</v>
      </c>
      <c r="I2387">
        <v>14.7514314111</v>
      </c>
      <c r="J2387">
        <v>1.4984999999999999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26</v>
      </c>
      <c r="R2387">
        <v>40.333333333299997</v>
      </c>
      <c r="S2387">
        <v>24.871794871799999</v>
      </c>
      <c r="T2387">
        <v>10.565720669999999</v>
      </c>
      <c r="U2387">
        <v>20.6156952772</v>
      </c>
      <c r="V2387">
        <v>20.253588071100001</v>
      </c>
      <c r="W2387" t="s">
        <v>22</v>
      </c>
    </row>
    <row r="2388" spans="1:23" hidden="1" x14ac:dyDescent="0.5">
      <c r="A2388">
        <v>1552862549.8599999</v>
      </c>
      <c r="B2388">
        <f t="shared" si="43"/>
        <v>34.269999980926514</v>
      </c>
      <c r="C2388">
        <v>27</v>
      </c>
      <c r="D2388">
        <v>38</v>
      </c>
      <c r="E2388">
        <v>29</v>
      </c>
      <c r="F2388">
        <v>37.333333333299997</v>
      </c>
      <c r="G2388">
        <v>10.530303030300001</v>
      </c>
      <c r="H2388">
        <v>8.3249999999999993</v>
      </c>
      <c r="I2388">
        <v>15.7007157056</v>
      </c>
      <c r="J2388">
        <v>-0.16650000000000001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26</v>
      </c>
      <c r="R2388">
        <v>40.333333333299997</v>
      </c>
      <c r="S2388">
        <v>24.871794871799999</v>
      </c>
      <c r="T2388">
        <v>10.565720669999999</v>
      </c>
      <c r="U2388">
        <v>20.6156952772</v>
      </c>
      <c r="V2388">
        <v>20.253588071100001</v>
      </c>
      <c r="W2388" t="s">
        <v>22</v>
      </c>
    </row>
    <row r="2389" spans="1:23" hidden="1" x14ac:dyDescent="0.5">
      <c r="A2389">
        <v>1552862549.8699999</v>
      </c>
      <c r="B2389">
        <f t="shared" si="43"/>
        <v>34.279999971389771</v>
      </c>
      <c r="C2389">
        <v>27</v>
      </c>
      <c r="D2389">
        <v>39</v>
      </c>
      <c r="E2389">
        <v>29</v>
      </c>
      <c r="F2389">
        <v>37.333333333299997</v>
      </c>
      <c r="G2389">
        <v>10.530303030300001</v>
      </c>
      <c r="H2389">
        <v>8.3249999999999993</v>
      </c>
      <c r="I2389">
        <v>15.7007157056</v>
      </c>
      <c r="J2389">
        <v>-0.16650000000000001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25.666666666699999</v>
      </c>
      <c r="R2389">
        <v>40.666666666700003</v>
      </c>
      <c r="S2389">
        <v>24.410256410300001</v>
      </c>
      <c r="T2389">
        <v>11.246496826</v>
      </c>
      <c r="U2389">
        <v>21.5543444646</v>
      </c>
      <c r="V2389">
        <v>21.2288924972</v>
      </c>
      <c r="W2389" t="s">
        <v>22</v>
      </c>
    </row>
    <row r="2390" spans="1:23" hidden="1" x14ac:dyDescent="0.5">
      <c r="A2390">
        <v>1552862549.8800001</v>
      </c>
      <c r="B2390">
        <f t="shared" si="43"/>
        <v>34.290000200271606</v>
      </c>
      <c r="C2390">
        <v>27</v>
      </c>
      <c r="D2390">
        <v>39</v>
      </c>
      <c r="E2390">
        <v>29</v>
      </c>
      <c r="F2390">
        <v>37.333333333299997</v>
      </c>
      <c r="G2390">
        <v>10.530303030300001</v>
      </c>
      <c r="H2390">
        <v>8.3249999999999993</v>
      </c>
      <c r="I2390">
        <v>15.7007157056</v>
      </c>
      <c r="J2390">
        <v>-0.16650000000000001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25.666666666699999</v>
      </c>
      <c r="R2390">
        <v>40.666666666700003</v>
      </c>
      <c r="S2390">
        <v>24.410256410300001</v>
      </c>
      <c r="T2390">
        <v>11.246496826</v>
      </c>
      <c r="U2390">
        <v>21.5543444646</v>
      </c>
      <c r="V2390">
        <v>21.2288924972</v>
      </c>
      <c r="W2390" t="s">
        <v>22</v>
      </c>
    </row>
    <row r="2391" spans="1:23" hidden="1" x14ac:dyDescent="0.5">
      <c r="A2391">
        <v>1552862549.9000001</v>
      </c>
      <c r="B2391">
        <f t="shared" si="43"/>
        <v>34.31000018119812</v>
      </c>
      <c r="C2391">
        <v>27</v>
      </c>
      <c r="D2391">
        <v>38</v>
      </c>
      <c r="E2391">
        <v>29</v>
      </c>
      <c r="F2391">
        <v>37.333333333299997</v>
      </c>
      <c r="G2391">
        <v>10.530303030300001</v>
      </c>
      <c r="H2391">
        <v>8.3249999999999993</v>
      </c>
      <c r="I2391">
        <v>15.7007157056</v>
      </c>
      <c r="J2391">
        <v>-0.16650000000000001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26</v>
      </c>
      <c r="R2391">
        <v>40.333333333299997</v>
      </c>
      <c r="S2391">
        <v>23.961538461500002</v>
      </c>
      <c r="T2391">
        <v>10.9942572625</v>
      </c>
      <c r="U2391">
        <v>21.7714294948</v>
      </c>
      <c r="V2391">
        <v>20.928986871500001</v>
      </c>
      <c r="W2391" t="s">
        <v>22</v>
      </c>
    </row>
    <row r="2392" spans="1:23" hidden="1" x14ac:dyDescent="0.5">
      <c r="A2392">
        <v>1552862549.9200001</v>
      </c>
      <c r="B2392">
        <f t="shared" si="43"/>
        <v>34.330000162124634</v>
      </c>
      <c r="C2392">
        <v>27</v>
      </c>
      <c r="D2392">
        <v>38</v>
      </c>
      <c r="E2392">
        <v>29</v>
      </c>
      <c r="F2392">
        <v>37.333333333299997</v>
      </c>
      <c r="G2392">
        <v>10.530303030300001</v>
      </c>
      <c r="H2392">
        <v>8.3249999999999993</v>
      </c>
      <c r="I2392">
        <v>15.7007157056</v>
      </c>
      <c r="J2392">
        <v>-0.16650000000000001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26</v>
      </c>
      <c r="R2392">
        <v>40.333333333299997</v>
      </c>
      <c r="S2392">
        <v>23.961538461500002</v>
      </c>
      <c r="T2392">
        <v>10.9942572625</v>
      </c>
      <c r="U2392">
        <v>21.7714294948</v>
      </c>
      <c r="V2392">
        <v>20.928986871500001</v>
      </c>
      <c r="W2392" t="s">
        <v>22</v>
      </c>
    </row>
    <row r="2393" spans="1:23" hidden="1" x14ac:dyDescent="0.5">
      <c r="A2393">
        <v>1552862549.9400001</v>
      </c>
      <c r="B2393">
        <f t="shared" si="43"/>
        <v>34.350000143051147</v>
      </c>
      <c r="C2393">
        <v>27</v>
      </c>
      <c r="D2393">
        <v>38</v>
      </c>
      <c r="E2393">
        <v>29</v>
      </c>
      <c r="F2393">
        <v>37.333333333299997</v>
      </c>
      <c r="G2393">
        <v>10.530303030300001</v>
      </c>
      <c r="H2393">
        <v>8.3249999999999993</v>
      </c>
      <c r="I2393">
        <v>15.7007157056</v>
      </c>
      <c r="J2393">
        <v>-0.16650000000000001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26.333333333300001</v>
      </c>
      <c r="R2393">
        <v>40</v>
      </c>
      <c r="S2393">
        <v>23.679487179500001</v>
      </c>
      <c r="T2393">
        <v>9.2572367729000007</v>
      </c>
      <c r="U2393">
        <v>20.142951520299999</v>
      </c>
      <c r="V2393">
        <v>20.7185339798</v>
      </c>
      <c r="W2393" t="s">
        <v>22</v>
      </c>
    </row>
    <row r="2394" spans="1:23" hidden="1" x14ac:dyDescent="0.5">
      <c r="A2394">
        <v>1552862549.9400001</v>
      </c>
      <c r="B2394">
        <f t="shared" si="43"/>
        <v>34.350000143051147</v>
      </c>
      <c r="C2394">
        <v>27</v>
      </c>
      <c r="D2394">
        <v>38</v>
      </c>
      <c r="E2394">
        <v>29</v>
      </c>
      <c r="F2394">
        <v>37.333333333299997</v>
      </c>
      <c r="G2394">
        <v>11.154545454499999</v>
      </c>
      <c r="H2394">
        <v>8.3249999999999993</v>
      </c>
      <c r="I2394">
        <v>16.175357852800001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26.333333333300001</v>
      </c>
      <c r="R2394">
        <v>40</v>
      </c>
      <c r="S2394">
        <v>23.679487179500001</v>
      </c>
      <c r="T2394">
        <v>9.2572367729000007</v>
      </c>
      <c r="U2394">
        <v>20.142951520299999</v>
      </c>
      <c r="V2394">
        <v>20.7185339798</v>
      </c>
      <c r="W2394" t="s">
        <v>22</v>
      </c>
    </row>
    <row r="2395" spans="1:23" hidden="1" x14ac:dyDescent="0.5">
      <c r="A2395">
        <v>1552862549.95</v>
      </c>
      <c r="B2395">
        <f t="shared" si="43"/>
        <v>34.360000133514404</v>
      </c>
      <c r="C2395">
        <v>27</v>
      </c>
      <c r="D2395">
        <v>38</v>
      </c>
      <c r="E2395">
        <v>29</v>
      </c>
      <c r="F2395">
        <v>37.333333333299997</v>
      </c>
      <c r="G2395">
        <v>11.154545454499999</v>
      </c>
      <c r="H2395">
        <v>8.3249999999999993</v>
      </c>
      <c r="I2395">
        <v>16.175357852800001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26.333333333300001</v>
      </c>
      <c r="R2395">
        <v>40</v>
      </c>
      <c r="S2395">
        <v>23.679487179500001</v>
      </c>
      <c r="T2395">
        <v>9.2572367729000007</v>
      </c>
      <c r="U2395">
        <v>20.142951520299999</v>
      </c>
      <c r="V2395">
        <v>20.7185339798</v>
      </c>
      <c r="W2395" t="s">
        <v>22</v>
      </c>
    </row>
    <row r="2396" spans="1:23" hidden="1" x14ac:dyDescent="0.5">
      <c r="A2396">
        <v>1552862549.97</v>
      </c>
      <c r="B2396">
        <f t="shared" si="43"/>
        <v>34.380000114440918</v>
      </c>
      <c r="C2396">
        <v>27</v>
      </c>
      <c r="D2396">
        <v>38</v>
      </c>
      <c r="E2396">
        <v>29</v>
      </c>
      <c r="F2396">
        <v>37.333333333299997</v>
      </c>
      <c r="G2396">
        <v>11.154545454499999</v>
      </c>
      <c r="H2396">
        <v>8.3249999999999993</v>
      </c>
      <c r="I2396">
        <v>16.175357852800001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26</v>
      </c>
      <c r="R2396">
        <v>40.333333333299997</v>
      </c>
      <c r="S2396">
        <v>23.256410256399999</v>
      </c>
      <c r="T2396">
        <v>10.7011735051</v>
      </c>
      <c r="U2396">
        <v>20.772649265199998</v>
      </c>
      <c r="V2396">
        <v>21.436163053600001</v>
      </c>
      <c r="W2396" t="s">
        <v>22</v>
      </c>
    </row>
    <row r="2397" spans="1:23" hidden="1" x14ac:dyDescent="0.5">
      <c r="A2397">
        <v>1552862549.98</v>
      </c>
      <c r="B2397">
        <f t="shared" si="43"/>
        <v>34.390000104904175</v>
      </c>
      <c r="C2397">
        <v>27</v>
      </c>
      <c r="D2397">
        <v>38</v>
      </c>
      <c r="E2397">
        <v>29</v>
      </c>
      <c r="F2397">
        <v>37.333333333299997</v>
      </c>
      <c r="G2397">
        <v>11.154545454499999</v>
      </c>
      <c r="H2397">
        <v>8.3249999999999993</v>
      </c>
      <c r="I2397">
        <v>16.175357852800001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26</v>
      </c>
      <c r="R2397">
        <v>40.333333333299997</v>
      </c>
      <c r="S2397">
        <v>23.256410256399999</v>
      </c>
      <c r="T2397">
        <v>10.7011735051</v>
      </c>
      <c r="U2397">
        <v>20.772649265199998</v>
      </c>
      <c r="V2397">
        <v>21.436163053600001</v>
      </c>
      <c r="W2397" t="s">
        <v>22</v>
      </c>
    </row>
    <row r="2398" spans="1:23" hidden="1" x14ac:dyDescent="0.5">
      <c r="A2398">
        <v>1552862550</v>
      </c>
      <c r="B2398">
        <f t="shared" si="43"/>
        <v>34.410000085830688</v>
      </c>
      <c r="C2398">
        <v>27</v>
      </c>
      <c r="D2398">
        <v>39</v>
      </c>
      <c r="E2398">
        <v>29</v>
      </c>
      <c r="F2398">
        <v>37.333333333299997</v>
      </c>
      <c r="G2398">
        <v>11.154545454499999</v>
      </c>
      <c r="H2398">
        <v>8.3249999999999993</v>
      </c>
      <c r="I2398">
        <v>16.175357852800001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25.666666666699999</v>
      </c>
      <c r="R2398">
        <v>40.666666666700003</v>
      </c>
      <c r="S2398">
        <v>22.243589743600001</v>
      </c>
      <c r="T2398">
        <v>11.3284638011</v>
      </c>
      <c r="U2398">
        <v>21.714788433700001</v>
      </c>
      <c r="V2398">
        <v>21.6718090008</v>
      </c>
      <c r="W2398" t="s">
        <v>22</v>
      </c>
    </row>
    <row r="2399" spans="1:23" hidden="1" x14ac:dyDescent="0.5">
      <c r="A2399">
        <v>1552862550.02</v>
      </c>
      <c r="B2399">
        <f t="shared" si="43"/>
        <v>34.430000066757202</v>
      </c>
      <c r="C2399">
        <v>27</v>
      </c>
      <c r="D2399">
        <v>39</v>
      </c>
      <c r="E2399">
        <v>29</v>
      </c>
      <c r="F2399">
        <v>37.333333333299997</v>
      </c>
      <c r="G2399">
        <v>11.154545454499999</v>
      </c>
      <c r="H2399">
        <v>8.3249999999999993</v>
      </c>
      <c r="I2399">
        <v>16.175357852800001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25.666666666699999</v>
      </c>
      <c r="R2399">
        <v>40.666666666700003</v>
      </c>
      <c r="S2399">
        <v>22.243589743600001</v>
      </c>
      <c r="T2399">
        <v>11.3284638011</v>
      </c>
      <c r="U2399">
        <v>21.714788433700001</v>
      </c>
      <c r="V2399">
        <v>21.6718090008</v>
      </c>
      <c r="W2399" t="s">
        <v>22</v>
      </c>
    </row>
    <row r="2400" spans="1:23" hidden="1" x14ac:dyDescent="0.5">
      <c r="A2400">
        <v>1552862550.04</v>
      </c>
      <c r="B2400">
        <f t="shared" si="43"/>
        <v>34.450000047683716</v>
      </c>
      <c r="C2400">
        <v>27</v>
      </c>
      <c r="D2400">
        <v>39</v>
      </c>
      <c r="E2400">
        <v>29</v>
      </c>
      <c r="F2400">
        <v>37.333333333299997</v>
      </c>
      <c r="G2400">
        <v>11.154545454499999</v>
      </c>
      <c r="H2400">
        <v>8.3249999999999993</v>
      </c>
      <c r="I2400">
        <v>16.175357852800001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25.333333333300001</v>
      </c>
      <c r="R2400">
        <v>41</v>
      </c>
      <c r="S2400">
        <v>22.089743589699999</v>
      </c>
      <c r="T2400">
        <v>12.1446602366</v>
      </c>
      <c r="U2400">
        <v>23.0020544534</v>
      </c>
      <c r="V2400">
        <v>22.186680852799999</v>
      </c>
      <c r="W2400" t="s">
        <v>22</v>
      </c>
    </row>
    <row r="2401" spans="1:23" hidden="1" x14ac:dyDescent="0.5">
      <c r="A2401">
        <v>1552862550.05</v>
      </c>
      <c r="B2401">
        <f t="shared" si="43"/>
        <v>34.460000038146973</v>
      </c>
      <c r="C2401">
        <v>26</v>
      </c>
      <c r="D2401">
        <v>39</v>
      </c>
      <c r="E2401">
        <v>28.333333333300001</v>
      </c>
      <c r="F2401">
        <v>38</v>
      </c>
      <c r="G2401">
        <v>11.6909090909</v>
      </c>
      <c r="H2401">
        <v>9.1575000000000006</v>
      </c>
      <c r="I2401">
        <v>17.245178926400001</v>
      </c>
      <c r="J2401">
        <v>0.83250000000000002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25.333333333300001</v>
      </c>
      <c r="R2401">
        <v>41</v>
      </c>
      <c r="S2401">
        <v>22.089743589699999</v>
      </c>
      <c r="T2401">
        <v>12.1446602366</v>
      </c>
      <c r="U2401">
        <v>23.0020544534</v>
      </c>
      <c r="V2401">
        <v>22.186680852799999</v>
      </c>
      <c r="W2401" t="s">
        <v>22</v>
      </c>
    </row>
    <row r="2402" spans="1:23" hidden="1" x14ac:dyDescent="0.5">
      <c r="A2402">
        <v>1552862550.05</v>
      </c>
      <c r="B2402">
        <f t="shared" si="43"/>
        <v>34.460000038146973</v>
      </c>
      <c r="C2402">
        <v>26</v>
      </c>
      <c r="D2402">
        <v>39</v>
      </c>
      <c r="E2402">
        <v>28.333333333300001</v>
      </c>
      <c r="F2402">
        <v>38</v>
      </c>
      <c r="G2402">
        <v>11.6909090909</v>
      </c>
      <c r="H2402">
        <v>9.1575000000000006</v>
      </c>
      <c r="I2402">
        <v>17.245178926400001</v>
      </c>
      <c r="J2402">
        <v>0.83250000000000002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25.333333333300001</v>
      </c>
      <c r="R2402">
        <v>41</v>
      </c>
      <c r="S2402">
        <v>22.089743589699999</v>
      </c>
      <c r="T2402">
        <v>12.1446602366</v>
      </c>
      <c r="U2402">
        <v>23.0020544534</v>
      </c>
      <c r="V2402">
        <v>22.186680852799999</v>
      </c>
      <c r="W2402" t="s">
        <v>22</v>
      </c>
    </row>
    <row r="2403" spans="1:23" hidden="1" x14ac:dyDescent="0.5">
      <c r="A2403">
        <v>1552862550.0699999</v>
      </c>
      <c r="B2403">
        <f t="shared" si="43"/>
        <v>34.480000019073486</v>
      </c>
      <c r="C2403">
        <v>26</v>
      </c>
      <c r="D2403">
        <v>39</v>
      </c>
      <c r="E2403">
        <v>28.333333333300001</v>
      </c>
      <c r="F2403">
        <v>38</v>
      </c>
      <c r="G2403">
        <v>11.6909090909</v>
      </c>
      <c r="H2403">
        <v>9.1575000000000006</v>
      </c>
      <c r="I2403">
        <v>17.245178926400001</v>
      </c>
      <c r="J2403">
        <v>0.83250000000000002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25</v>
      </c>
      <c r="R2403">
        <v>41.333333333299997</v>
      </c>
      <c r="S2403">
        <v>22.038461538499998</v>
      </c>
      <c r="T2403">
        <v>12.8920630803</v>
      </c>
      <c r="U2403">
        <v>24.3930903071</v>
      </c>
      <c r="V2403">
        <v>22.727528337199999</v>
      </c>
      <c r="W2403" t="s">
        <v>22</v>
      </c>
    </row>
    <row r="2404" spans="1:23" hidden="1" x14ac:dyDescent="0.5">
      <c r="A2404">
        <v>1552862550.0799999</v>
      </c>
      <c r="B2404">
        <f t="shared" si="43"/>
        <v>34.490000009536743</v>
      </c>
      <c r="C2404">
        <v>26</v>
      </c>
      <c r="D2404">
        <v>39</v>
      </c>
      <c r="E2404">
        <v>28.333333333300001</v>
      </c>
      <c r="F2404">
        <v>38</v>
      </c>
      <c r="G2404">
        <v>11.6909090909</v>
      </c>
      <c r="H2404">
        <v>9.1575000000000006</v>
      </c>
      <c r="I2404">
        <v>17.245178926400001</v>
      </c>
      <c r="J2404">
        <v>0.83250000000000002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25</v>
      </c>
      <c r="R2404">
        <v>41.333333333299997</v>
      </c>
      <c r="S2404">
        <v>22.038461538499998</v>
      </c>
      <c r="T2404">
        <v>12.8920630803</v>
      </c>
      <c r="U2404">
        <v>24.3930903071</v>
      </c>
      <c r="V2404">
        <v>22.727528337199999</v>
      </c>
      <c r="W2404" t="s">
        <v>22</v>
      </c>
    </row>
    <row r="2405" spans="1:23" hidden="1" x14ac:dyDescent="0.5">
      <c r="A2405">
        <v>1552862550.1099999</v>
      </c>
      <c r="B2405">
        <f t="shared" si="43"/>
        <v>34.519999980926514</v>
      </c>
      <c r="C2405">
        <v>26</v>
      </c>
      <c r="D2405">
        <v>39</v>
      </c>
      <c r="E2405">
        <v>28.333333333300001</v>
      </c>
      <c r="F2405">
        <v>38</v>
      </c>
      <c r="G2405">
        <v>11.6909090909</v>
      </c>
      <c r="H2405">
        <v>9.1575000000000006</v>
      </c>
      <c r="I2405">
        <v>17.245178926400001</v>
      </c>
      <c r="J2405">
        <v>0.83250000000000002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24.666666666699999</v>
      </c>
      <c r="R2405">
        <v>41.666666666700003</v>
      </c>
      <c r="S2405">
        <v>21.987179487199999</v>
      </c>
      <c r="T2405">
        <v>13.5380575581</v>
      </c>
      <c r="U2405">
        <v>25.734602711600001</v>
      </c>
      <c r="V2405">
        <v>23.577009010099999</v>
      </c>
      <c r="W2405" t="s">
        <v>22</v>
      </c>
    </row>
    <row r="2406" spans="1:23" hidden="1" x14ac:dyDescent="0.5">
      <c r="A2406">
        <v>1552862550.1199999</v>
      </c>
      <c r="B2406">
        <f t="shared" si="43"/>
        <v>34.529999971389771</v>
      </c>
      <c r="C2406">
        <v>26</v>
      </c>
      <c r="D2406">
        <v>39</v>
      </c>
      <c r="E2406">
        <v>28.333333333300001</v>
      </c>
      <c r="F2406">
        <v>38</v>
      </c>
      <c r="G2406">
        <v>11.6909090909</v>
      </c>
      <c r="H2406">
        <v>9.1575000000000006</v>
      </c>
      <c r="I2406">
        <v>17.245178926400001</v>
      </c>
      <c r="J2406">
        <v>0.83250000000000002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24.666666666699999</v>
      </c>
      <c r="R2406">
        <v>41.666666666700003</v>
      </c>
      <c r="S2406">
        <v>21.987179487199999</v>
      </c>
      <c r="T2406">
        <v>13.5380575581</v>
      </c>
      <c r="U2406">
        <v>25.734602711600001</v>
      </c>
      <c r="V2406">
        <v>23.577009010099999</v>
      </c>
      <c r="W2406" t="s">
        <v>22</v>
      </c>
    </row>
    <row r="2407" spans="1:23" hidden="1" x14ac:dyDescent="0.5">
      <c r="A2407">
        <v>1552862550.1300001</v>
      </c>
      <c r="B2407">
        <f t="shared" si="43"/>
        <v>34.540000200271606</v>
      </c>
      <c r="C2407">
        <v>26</v>
      </c>
      <c r="D2407">
        <v>40</v>
      </c>
      <c r="E2407">
        <v>28</v>
      </c>
      <c r="F2407">
        <v>38.333333333299997</v>
      </c>
      <c r="G2407">
        <v>12.2818181818</v>
      </c>
      <c r="H2407">
        <v>9.8234999999999992</v>
      </c>
      <c r="I2407">
        <v>18.4460894632</v>
      </c>
      <c r="J2407">
        <v>0.66600000000000004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24.666666666699999</v>
      </c>
      <c r="R2407">
        <v>41.666666666700003</v>
      </c>
      <c r="S2407">
        <v>21.987179487199999</v>
      </c>
      <c r="T2407">
        <v>13.5380575581</v>
      </c>
      <c r="U2407">
        <v>25.734602711600001</v>
      </c>
      <c r="V2407">
        <v>23.577009010099999</v>
      </c>
      <c r="W2407" t="s">
        <v>22</v>
      </c>
    </row>
    <row r="2408" spans="1:23" hidden="1" x14ac:dyDescent="0.5">
      <c r="A2408">
        <v>1552862550.1400001</v>
      </c>
      <c r="B2408">
        <f t="shared" si="43"/>
        <v>34.550000190734863</v>
      </c>
      <c r="C2408">
        <v>26</v>
      </c>
      <c r="D2408">
        <v>39</v>
      </c>
      <c r="E2408">
        <v>28</v>
      </c>
      <c r="F2408">
        <v>38.333333333299997</v>
      </c>
      <c r="G2408">
        <v>12.2818181818</v>
      </c>
      <c r="H2408">
        <v>9.8234999999999992</v>
      </c>
      <c r="I2408">
        <v>18.4460894632</v>
      </c>
      <c r="J2408">
        <v>0.66600000000000004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25</v>
      </c>
      <c r="R2408">
        <v>41.333333333299997</v>
      </c>
      <c r="S2408">
        <v>21.487179487199999</v>
      </c>
      <c r="T2408">
        <v>12.6289388415</v>
      </c>
      <c r="U2408">
        <v>25.496240197300001</v>
      </c>
      <c r="V2408">
        <v>23.4429166625</v>
      </c>
      <c r="W2408" t="s">
        <v>22</v>
      </c>
    </row>
    <row r="2409" spans="1:23" hidden="1" x14ac:dyDescent="0.5">
      <c r="A2409">
        <v>1552862550.1500001</v>
      </c>
      <c r="B2409">
        <f t="shared" si="43"/>
        <v>34.56000018119812</v>
      </c>
      <c r="C2409">
        <v>26</v>
      </c>
      <c r="D2409">
        <v>39</v>
      </c>
      <c r="E2409">
        <v>28</v>
      </c>
      <c r="F2409">
        <v>38.333333333299997</v>
      </c>
      <c r="G2409">
        <v>12.2818181818</v>
      </c>
      <c r="H2409">
        <v>9.8234999999999992</v>
      </c>
      <c r="I2409">
        <v>18.4460894632</v>
      </c>
      <c r="J2409">
        <v>0.66600000000000004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25</v>
      </c>
      <c r="R2409">
        <v>41.333333333299997</v>
      </c>
      <c r="S2409">
        <v>21.487179487199999</v>
      </c>
      <c r="T2409">
        <v>12.6289388415</v>
      </c>
      <c r="U2409">
        <v>25.496240197300001</v>
      </c>
      <c r="V2409">
        <v>23.4429166625</v>
      </c>
      <c r="W2409" t="s">
        <v>22</v>
      </c>
    </row>
    <row r="2410" spans="1:23" hidden="1" x14ac:dyDescent="0.5">
      <c r="A2410">
        <v>1552862550.1700001</v>
      </c>
      <c r="B2410">
        <f t="shared" si="43"/>
        <v>34.580000162124634</v>
      </c>
      <c r="C2410">
        <v>26</v>
      </c>
      <c r="D2410">
        <v>39</v>
      </c>
      <c r="E2410">
        <v>28</v>
      </c>
      <c r="F2410">
        <v>38.333333333299997</v>
      </c>
      <c r="G2410">
        <v>12.2818181818</v>
      </c>
      <c r="H2410">
        <v>9.8234999999999992</v>
      </c>
      <c r="I2410">
        <v>18.4460894632</v>
      </c>
      <c r="J2410">
        <v>0.66600000000000004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25</v>
      </c>
      <c r="R2410">
        <v>41.333333333299997</v>
      </c>
      <c r="S2410">
        <v>21.423076923099998</v>
      </c>
      <c r="T2410">
        <v>12.406874913899999</v>
      </c>
      <c r="U2410">
        <v>25.154995012499999</v>
      </c>
      <c r="V2410">
        <v>23.127528934299999</v>
      </c>
      <c r="W2410" t="s">
        <v>22</v>
      </c>
    </row>
    <row r="2411" spans="1:23" hidden="1" x14ac:dyDescent="0.5">
      <c r="A2411">
        <v>1552862550.1800001</v>
      </c>
      <c r="B2411">
        <f t="shared" si="43"/>
        <v>34.590000152587891</v>
      </c>
      <c r="C2411">
        <v>26</v>
      </c>
      <c r="D2411">
        <v>39</v>
      </c>
      <c r="E2411">
        <v>28</v>
      </c>
      <c r="F2411">
        <v>38.333333333299997</v>
      </c>
      <c r="G2411">
        <v>12.2818181818</v>
      </c>
      <c r="H2411">
        <v>9.8234999999999992</v>
      </c>
      <c r="I2411">
        <v>18.4460894632</v>
      </c>
      <c r="J2411">
        <v>0.66600000000000004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25</v>
      </c>
      <c r="R2411">
        <v>41.333333333299997</v>
      </c>
      <c r="S2411">
        <v>21.423076923099998</v>
      </c>
      <c r="T2411">
        <v>12.406874913899999</v>
      </c>
      <c r="U2411">
        <v>25.154995012499999</v>
      </c>
      <c r="V2411">
        <v>23.127528934299999</v>
      </c>
      <c r="W2411" t="s">
        <v>22</v>
      </c>
    </row>
    <row r="2412" spans="1:23" hidden="1" x14ac:dyDescent="0.5">
      <c r="A2412">
        <v>1552862550.21</v>
      </c>
      <c r="B2412">
        <f t="shared" si="43"/>
        <v>34.620000123977661</v>
      </c>
      <c r="C2412">
        <v>25</v>
      </c>
      <c r="D2412">
        <v>40</v>
      </c>
      <c r="E2412">
        <v>28</v>
      </c>
      <c r="F2412">
        <v>38.333333333299997</v>
      </c>
      <c r="G2412">
        <v>12.2818181818</v>
      </c>
      <c r="H2412">
        <v>9.8234999999999992</v>
      </c>
      <c r="I2412">
        <v>18.4460894632</v>
      </c>
      <c r="J2412">
        <v>0.66600000000000004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23.666666666699999</v>
      </c>
      <c r="R2412">
        <v>42.666666666700003</v>
      </c>
      <c r="S2412">
        <v>20.935897435899999</v>
      </c>
      <c r="T2412">
        <v>15.6574295314</v>
      </c>
      <c r="U2412">
        <v>28.234927037599999</v>
      </c>
      <c r="V2412">
        <v>25.004214052999998</v>
      </c>
      <c r="W2412" t="s">
        <v>22</v>
      </c>
    </row>
    <row r="2413" spans="1:23" hidden="1" x14ac:dyDescent="0.5">
      <c r="A2413">
        <v>1552862550.22</v>
      </c>
      <c r="B2413">
        <f t="shared" si="43"/>
        <v>34.630000114440918</v>
      </c>
      <c r="C2413">
        <v>25</v>
      </c>
      <c r="D2413">
        <v>40</v>
      </c>
      <c r="E2413">
        <v>28</v>
      </c>
      <c r="F2413">
        <v>38.333333333299997</v>
      </c>
      <c r="G2413">
        <v>12.2818181818</v>
      </c>
      <c r="H2413">
        <v>9.8234999999999992</v>
      </c>
      <c r="I2413">
        <v>18.4460894632</v>
      </c>
      <c r="J2413">
        <v>0.66600000000000004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23.666666666699999</v>
      </c>
      <c r="R2413">
        <v>42.666666666700003</v>
      </c>
      <c r="S2413">
        <v>20.935897435899999</v>
      </c>
      <c r="T2413">
        <v>15.6574295314</v>
      </c>
      <c r="U2413">
        <v>28.234927037599999</v>
      </c>
      <c r="V2413">
        <v>25.004214052999998</v>
      </c>
      <c r="W2413" t="s">
        <v>22</v>
      </c>
    </row>
    <row r="2414" spans="1:23" hidden="1" x14ac:dyDescent="0.5">
      <c r="A2414">
        <v>1552862550.23</v>
      </c>
      <c r="B2414">
        <f t="shared" si="43"/>
        <v>34.640000104904175</v>
      </c>
      <c r="C2414">
        <v>25</v>
      </c>
      <c r="D2414">
        <v>41</v>
      </c>
      <c r="E2414">
        <v>26.666666666699999</v>
      </c>
      <c r="F2414">
        <v>39.666666666700003</v>
      </c>
      <c r="G2414">
        <v>12.3696969697</v>
      </c>
      <c r="H2414">
        <v>11.654999999999999</v>
      </c>
      <c r="I2414">
        <v>20.878044731599999</v>
      </c>
      <c r="J2414">
        <v>1.8314999999999999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23.666666666699999</v>
      </c>
      <c r="R2414">
        <v>42.666666666700003</v>
      </c>
      <c r="S2414">
        <v>20.935897435899999</v>
      </c>
      <c r="T2414">
        <v>15.6574295314</v>
      </c>
      <c r="U2414">
        <v>28.234927037599999</v>
      </c>
      <c r="V2414">
        <v>25.004214052999998</v>
      </c>
      <c r="W2414" t="s">
        <v>22</v>
      </c>
    </row>
    <row r="2415" spans="1:23" hidden="1" x14ac:dyDescent="0.5">
      <c r="A2415">
        <v>1552862550.24</v>
      </c>
      <c r="B2415">
        <f t="shared" si="43"/>
        <v>34.650000095367432</v>
      </c>
      <c r="C2415">
        <v>25</v>
      </c>
      <c r="D2415">
        <v>41</v>
      </c>
      <c r="E2415">
        <v>26.666666666699999</v>
      </c>
      <c r="F2415">
        <v>39.666666666700003</v>
      </c>
      <c r="G2415">
        <v>12.3696969697</v>
      </c>
      <c r="H2415">
        <v>11.654999999999999</v>
      </c>
      <c r="I2415">
        <v>20.878044731599999</v>
      </c>
      <c r="J2415">
        <v>1.8314999999999999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23.333333333300001</v>
      </c>
      <c r="R2415">
        <v>43</v>
      </c>
      <c r="S2415">
        <v>20.294871794900001</v>
      </c>
      <c r="T2415">
        <v>16.056515923399999</v>
      </c>
      <c r="U2415">
        <v>30.1739794422</v>
      </c>
      <c r="V2415">
        <v>24.996083813999999</v>
      </c>
      <c r="W2415" t="s">
        <v>22</v>
      </c>
    </row>
    <row r="2416" spans="1:23" hidden="1" x14ac:dyDescent="0.5">
      <c r="A2416">
        <v>1552862550.25</v>
      </c>
      <c r="B2416">
        <f t="shared" si="43"/>
        <v>34.660000085830688</v>
      </c>
      <c r="C2416">
        <v>25</v>
      </c>
      <c r="D2416">
        <v>41</v>
      </c>
      <c r="E2416">
        <v>26.666666666699999</v>
      </c>
      <c r="F2416">
        <v>39.666666666700003</v>
      </c>
      <c r="G2416">
        <v>12.3696969697</v>
      </c>
      <c r="H2416">
        <v>11.654999999999999</v>
      </c>
      <c r="I2416">
        <v>20.878044731599999</v>
      </c>
      <c r="J2416">
        <v>1.8314999999999999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23.333333333300001</v>
      </c>
      <c r="R2416">
        <v>43</v>
      </c>
      <c r="S2416">
        <v>20.294871794900001</v>
      </c>
      <c r="T2416">
        <v>16.056515923399999</v>
      </c>
      <c r="U2416">
        <v>30.1739794422</v>
      </c>
      <c r="V2416">
        <v>24.996083813999999</v>
      </c>
      <c r="W2416" t="s">
        <v>22</v>
      </c>
    </row>
    <row r="2417" spans="1:23" hidden="1" x14ac:dyDescent="0.5">
      <c r="A2417">
        <v>1552862550.27</v>
      </c>
      <c r="B2417">
        <f t="shared" si="43"/>
        <v>34.680000066757202</v>
      </c>
      <c r="C2417">
        <v>25</v>
      </c>
      <c r="D2417">
        <v>41</v>
      </c>
      <c r="E2417">
        <v>26.666666666699999</v>
      </c>
      <c r="F2417">
        <v>39.666666666700003</v>
      </c>
      <c r="G2417">
        <v>12.3696969697</v>
      </c>
      <c r="H2417">
        <v>11.654999999999999</v>
      </c>
      <c r="I2417">
        <v>20.878044731599999</v>
      </c>
      <c r="J2417">
        <v>1.8314999999999999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24</v>
      </c>
      <c r="R2417">
        <v>42.333333333299997</v>
      </c>
      <c r="S2417">
        <v>20.474358974400001</v>
      </c>
      <c r="T2417">
        <v>14.3701272133</v>
      </c>
      <c r="U2417">
        <v>29.457116934399998</v>
      </c>
      <c r="V2417">
        <v>25.362642687499999</v>
      </c>
      <c r="W2417" t="s">
        <v>22</v>
      </c>
    </row>
    <row r="2418" spans="1:23" hidden="1" x14ac:dyDescent="0.5">
      <c r="A2418">
        <v>1552862550.28</v>
      </c>
      <c r="B2418">
        <f t="shared" si="43"/>
        <v>34.690000057220459</v>
      </c>
      <c r="C2418">
        <v>25</v>
      </c>
      <c r="D2418">
        <v>41</v>
      </c>
      <c r="E2418">
        <v>26.666666666699999</v>
      </c>
      <c r="F2418">
        <v>39.666666666700003</v>
      </c>
      <c r="G2418">
        <v>12.3696969697</v>
      </c>
      <c r="H2418">
        <v>11.654999999999999</v>
      </c>
      <c r="I2418">
        <v>20.878044731599999</v>
      </c>
      <c r="J2418">
        <v>1.8314999999999999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24</v>
      </c>
      <c r="R2418">
        <v>42.333333333299997</v>
      </c>
      <c r="S2418">
        <v>20.474358974400001</v>
      </c>
      <c r="T2418">
        <v>14.3701272133</v>
      </c>
      <c r="U2418">
        <v>29.457116934399998</v>
      </c>
      <c r="V2418">
        <v>25.362642687499999</v>
      </c>
      <c r="W2418" t="s">
        <v>22</v>
      </c>
    </row>
    <row r="2419" spans="1:23" hidden="1" x14ac:dyDescent="0.5">
      <c r="A2419">
        <v>1552862550.3</v>
      </c>
      <c r="B2419">
        <f t="shared" si="43"/>
        <v>34.710000038146973</v>
      </c>
      <c r="C2419">
        <v>25</v>
      </c>
      <c r="D2419">
        <v>41</v>
      </c>
      <c r="E2419">
        <v>26.666666666699999</v>
      </c>
      <c r="F2419">
        <v>39.666666666700003</v>
      </c>
      <c r="G2419">
        <v>12.3696969697</v>
      </c>
      <c r="H2419">
        <v>11.654999999999999</v>
      </c>
      <c r="I2419">
        <v>20.878044731599999</v>
      </c>
      <c r="J2419">
        <v>1.8314999999999999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23.666666666699999</v>
      </c>
      <c r="R2419">
        <v>42.666666666700003</v>
      </c>
      <c r="S2419">
        <v>19.987179487199999</v>
      </c>
      <c r="T2419">
        <v>15.4281445417</v>
      </c>
      <c r="U2419">
        <v>30.156703008899999</v>
      </c>
      <c r="V2419">
        <v>25.4032721387</v>
      </c>
      <c r="W2419" t="s">
        <v>22</v>
      </c>
    </row>
    <row r="2420" spans="1:23" hidden="1" x14ac:dyDescent="0.5">
      <c r="A2420">
        <v>1552862550.3199999</v>
      </c>
      <c r="B2420">
        <f t="shared" si="43"/>
        <v>34.730000019073486</v>
      </c>
      <c r="C2420">
        <v>25</v>
      </c>
      <c r="D2420">
        <v>41</v>
      </c>
      <c r="E2420">
        <v>26.666666666699999</v>
      </c>
      <c r="F2420">
        <v>39.666666666700003</v>
      </c>
      <c r="G2420">
        <v>12.3696969697</v>
      </c>
      <c r="H2420">
        <v>11.654999999999999</v>
      </c>
      <c r="I2420">
        <v>20.878044731599999</v>
      </c>
      <c r="J2420">
        <v>1.8314999999999999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23.666666666699999</v>
      </c>
      <c r="R2420">
        <v>42.666666666700003</v>
      </c>
      <c r="S2420">
        <v>19.987179487199999</v>
      </c>
      <c r="T2420">
        <v>15.4281445417</v>
      </c>
      <c r="U2420">
        <v>30.156703008899999</v>
      </c>
      <c r="V2420">
        <v>25.4032721387</v>
      </c>
      <c r="W2420" t="s">
        <v>22</v>
      </c>
    </row>
    <row r="2421" spans="1:23" hidden="1" x14ac:dyDescent="0.5">
      <c r="A2421">
        <v>1552862550.3199999</v>
      </c>
      <c r="B2421">
        <f t="shared" si="43"/>
        <v>34.730000019073486</v>
      </c>
      <c r="C2421">
        <v>24</v>
      </c>
      <c r="D2421">
        <v>42</v>
      </c>
      <c r="E2421">
        <v>24.666666666699999</v>
      </c>
      <c r="F2421">
        <v>41.666666666700003</v>
      </c>
      <c r="G2421">
        <v>12.2303030303</v>
      </c>
      <c r="H2421">
        <v>14.651999999999999</v>
      </c>
      <c r="I2421">
        <v>25.091022365800001</v>
      </c>
      <c r="J2421">
        <v>2.9969999999999999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23.666666666699999</v>
      </c>
      <c r="R2421">
        <v>42.666666666700003</v>
      </c>
      <c r="S2421">
        <v>19.987179487199999</v>
      </c>
      <c r="T2421">
        <v>15.4281445417</v>
      </c>
      <c r="U2421">
        <v>30.156703008899999</v>
      </c>
      <c r="V2421">
        <v>25.4032721387</v>
      </c>
      <c r="W2421" t="s">
        <v>22</v>
      </c>
    </row>
    <row r="2422" spans="1:23" hidden="1" x14ac:dyDescent="0.5">
      <c r="A2422">
        <v>1552862550.3399999</v>
      </c>
      <c r="B2422">
        <f t="shared" si="43"/>
        <v>34.75</v>
      </c>
      <c r="C2422">
        <v>23</v>
      </c>
      <c r="D2422">
        <v>42</v>
      </c>
      <c r="E2422">
        <v>24.666666666699999</v>
      </c>
      <c r="F2422">
        <v>41.666666666700003</v>
      </c>
      <c r="G2422">
        <v>12.2303030303</v>
      </c>
      <c r="H2422">
        <v>14.651999999999999</v>
      </c>
      <c r="I2422">
        <v>25.091022365800001</v>
      </c>
      <c r="J2422">
        <v>2.9969999999999999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22.333333333300001</v>
      </c>
      <c r="R2422">
        <v>44</v>
      </c>
      <c r="S2422">
        <v>19.564102564100001</v>
      </c>
      <c r="T2422">
        <v>18.525598413400001</v>
      </c>
      <c r="U2422">
        <v>33.603949917900003</v>
      </c>
      <c r="V2422">
        <v>27.2322211133</v>
      </c>
      <c r="W2422" t="s">
        <v>22</v>
      </c>
    </row>
    <row r="2423" spans="1:23" hidden="1" x14ac:dyDescent="0.5">
      <c r="A2423">
        <v>1552862550.3499999</v>
      </c>
      <c r="B2423">
        <f t="shared" si="43"/>
        <v>34.759999990463257</v>
      </c>
      <c r="C2423">
        <v>23</v>
      </c>
      <c r="D2423">
        <v>42</v>
      </c>
      <c r="E2423">
        <v>24.666666666699999</v>
      </c>
      <c r="F2423">
        <v>41.666666666700003</v>
      </c>
      <c r="G2423">
        <v>12.2303030303</v>
      </c>
      <c r="H2423">
        <v>14.651999999999999</v>
      </c>
      <c r="I2423">
        <v>25.091022365800001</v>
      </c>
      <c r="J2423">
        <v>2.9969999999999999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22.333333333300001</v>
      </c>
      <c r="R2423">
        <v>44</v>
      </c>
      <c r="S2423">
        <v>19.564102564100001</v>
      </c>
      <c r="T2423">
        <v>18.525598413400001</v>
      </c>
      <c r="U2423">
        <v>33.603949917900003</v>
      </c>
      <c r="V2423">
        <v>27.2322211133</v>
      </c>
      <c r="W2423" t="s">
        <v>22</v>
      </c>
    </row>
    <row r="2424" spans="1:23" hidden="1" x14ac:dyDescent="0.5">
      <c r="A2424">
        <v>1552862550.3699999</v>
      </c>
      <c r="B2424">
        <f t="shared" si="43"/>
        <v>34.779999971389771</v>
      </c>
      <c r="C2424">
        <v>23</v>
      </c>
      <c r="D2424">
        <v>42</v>
      </c>
      <c r="E2424">
        <v>24.666666666699999</v>
      </c>
      <c r="F2424">
        <v>41.666666666700003</v>
      </c>
      <c r="G2424">
        <v>12.2303030303</v>
      </c>
      <c r="H2424">
        <v>14.651999999999999</v>
      </c>
      <c r="I2424">
        <v>25.091022365800001</v>
      </c>
      <c r="J2424">
        <v>2.9969999999999999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22.333333333300001</v>
      </c>
      <c r="R2424">
        <v>44</v>
      </c>
      <c r="S2424">
        <v>19.833333333300001</v>
      </c>
      <c r="T2424">
        <v>18.3098319741</v>
      </c>
      <c r="U2424">
        <v>35.111806932999997</v>
      </c>
      <c r="V2424">
        <v>27.017192030699999</v>
      </c>
      <c r="W2424" t="s">
        <v>22</v>
      </c>
    </row>
    <row r="2425" spans="1:23" hidden="1" x14ac:dyDescent="0.5">
      <c r="A2425">
        <v>1552862550.3800001</v>
      </c>
      <c r="B2425">
        <f t="shared" si="43"/>
        <v>34.790000200271606</v>
      </c>
      <c r="C2425">
        <v>23</v>
      </c>
      <c r="D2425">
        <v>42</v>
      </c>
      <c r="E2425">
        <v>24.666666666699999</v>
      </c>
      <c r="F2425">
        <v>41.666666666700003</v>
      </c>
      <c r="G2425">
        <v>12.2303030303</v>
      </c>
      <c r="H2425">
        <v>14.651999999999999</v>
      </c>
      <c r="I2425">
        <v>25.091022365800001</v>
      </c>
      <c r="J2425">
        <v>2.9969999999999999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22.333333333300001</v>
      </c>
      <c r="R2425">
        <v>44</v>
      </c>
      <c r="S2425">
        <v>19.833333333300001</v>
      </c>
      <c r="T2425">
        <v>18.3098319741</v>
      </c>
      <c r="U2425">
        <v>35.111806932999997</v>
      </c>
      <c r="V2425">
        <v>27.017192030699999</v>
      </c>
      <c r="W2425" t="s">
        <v>22</v>
      </c>
    </row>
    <row r="2426" spans="1:23" hidden="1" x14ac:dyDescent="0.5">
      <c r="A2426">
        <v>1552862550.4000001</v>
      </c>
      <c r="B2426">
        <f t="shared" si="43"/>
        <v>34.81000018119812</v>
      </c>
      <c r="C2426">
        <v>23</v>
      </c>
      <c r="D2426">
        <v>43</v>
      </c>
      <c r="E2426">
        <v>24.666666666699999</v>
      </c>
      <c r="F2426">
        <v>41.666666666700003</v>
      </c>
      <c r="G2426">
        <v>12.2303030303</v>
      </c>
      <c r="H2426">
        <v>14.651999999999999</v>
      </c>
      <c r="I2426">
        <v>25.091022365800001</v>
      </c>
      <c r="J2426">
        <v>2.9969999999999999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22</v>
      </c>
      <c r="R2426">
        <v>44.333333333299997</v>
      </c>
      <c r="S2426">
        <v>19.397435897400001</v>
      </c>
      <c r="T2426">
        <v>18.9690206121</v>
      </c>
      <c r="U2426">
        <v>36.524924078600002</v>
      </c>
      <c r="V2426">
        <v>28.124544907099999</v>
      </c>
      <c r="W2426" t="s">
        <v>22</v>
      </c>
    </row>
    <row r="2427" spans="1:23" hidden="1" x14ac:dyDescent="0.5">
      <c r="A2427">
        <v>1552862550.4100001</v>
      </c>
      <c r="B2427">
        <f t="shared" si="43"/>
        <v>34.820000171661377</v>
      </c>
      <c r="C2427">
        <v>22</v>
      </c>
      <c r="D2427">
        <v>43</v>
      </c>
      <c r="E2427">
        <v>23.333333333300001</v>
      </c>
      <c r="F2427">
        <v>43</v>
      </c>
      <c r="G2427">
        <v>12.181818181800001</v>
      </c>
      <c r="H2427">
        <v>17.649000000000001</v>
      </c>
      <c r="I2427">
        <v>30.194511182900001</v>
      </c>
      <c r="J2427">
        <v>2.9969999999999999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22</v>
      </c>
      <c r="R2427">
        <v>44.333333333299997</v>
      </c>
      <c r="S2427">
        <v>19.397435897400001</v>
      </c>
      <c r="T2427">
        <v>18.9690206121</v>
      </c>
      <c r="U2427">
        <v>36.524924078600002</v>
      </c>
      <c r="V2427">
        <v>28.124544907099999</v>
      </c>
      <c r="W2427" t="s">
        <v>22</v>
      </c>
    </row>
    <row r="2428" spans="1:23" hidden="1" x14ac:dyDescent="0.5">
      <c r="A2428">
        <v>1552862550.4200001</v>
      </c>
      <c r="B2428">
        <f t="shared" si="43"/>
        <v>34.830000162124634</v>
      </c>
      <c r="C2428">
        <v>22</v>
      </c>
      <c r="D2428">
        <v>43</v>
      </c>
      <c r="E2428">
        <v>23.333333333300001</v>
      </c>
      <c r="F2428">
        <v>43</v>
      </c>
      <c r="G2428">
        <v>12.181818181800001</v>
      </c>
      <c r="H2428">
        <v>17.649000000000001</v>
      </c>
      <c r="I2428">
        <v>30.194511182900001</v>
      </c>
      <c r="J2428">
        <v>2.9969999999999999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22</v>
      </c>
      <c r="R2428">
        <v>44.333333333299997</v>
      </c>
      <c r="S2428">
        <v>19.397435897400001</v>
      </c>
      <c r="T2428">
        <v>18.9690206121</v>
      </c>
      <c r="U2428">
        <v>36.524924078600002</v>
      </c>
      <c r="V2428">
        <v>28.124544907099999</v>
      </c>
      <c r="W2428" t="s">
        <v>22</v>
      </c>
    </row>
    <row r="2429" spans="1:23" hidden="1" x14ac:dyDescent="0.5">
      <c r="A2429">
        <v>1552862550.4400001</v>
      </c>
      <c r="B2429">
        <f t="shared" si="43"/>
        <v>34.850000143051147</v>
      </c>
      <c r="C2429">
        <v>22</v>
      </c>
      <c r="D2429">
        <v>43</v>
      </c>
      <c r="E2429">
        <v>23.333333333300001</v>
      </c>
      <c r="F2429">
        <v>43</v>
      </c>
      <c r="G2429">
        <v>12.181818181800001</v>
      </c>
      <c r="H2429">
        <v>17.649000000000001</v>
      </c>
      <c r="I2429">
        <v>30.194511182900001</v>
      </c>
      <c r="J2429">
        <v>2.9969999999999999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22.333333333300001</v>
      </c>
      <c r="R2429">
        <v>44</v>
      </c>
      <c r="S2429">
        <v>19.192307692300002</v>
      </c>
      <c r="T2429">
        <v>17.5195818961</v>
      </c>
      <c r="U2429">
        <v>35.782043935399997</v>
      </c>
      <c r="V2429">
        <v>27.808917511200001</v>
      </c>
      <c r="W2429" t="s">
        <v>22</v>
      </c>
    </row>
    <row r="2430" spans="1:23" hidden="1" x14ac:dyDescent="0.5">
      <c r="A2430">
        <v>1552862550.45</v>
      </c>
      <c r="B2430">
        <f t="shared" si="43"/>
        <v>34.860000133514404</v>
      </c>
      <c r="C2430">
        <v>22</v>
      </c>
      <c r="D2430">
        <v>43</v>
      </c>
      <c r="E2430">
        <v>23.333333333300001</v>
      </c>
      <c r="F2430">
        <v>43</v>
      </c>
      <c r="G2430">
        <v>12.181818181800001</v>
      </c>
      <c r="H2430">
        <v>17.649000000000001</v>
      </c>
      <c r="I2430">
        <v>30.194511182900001</v>
      </c>
      <c r="J2430">
        <v>2.9969999999999999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22.333333333300001</v>
      </c>
      <c r="R2430">
        <v>44</v>
      </c>
      <c r="S2430">
        <v>19.192307692300002</v>
      </c>
      <c r="T2430">
        <v>17.5195818961</v>
      </c>
      <c r="U2430">
        <v>35.782043935399997</v>
      </c>
      <c r="V2430">
        <v>27.808917511200001</v>
      </c>
      <c r="W2430" t="s">
        <v>22</v>
      </c>
    </row>
    <row r="2431" spans="1:23" hidden="1" x14ac:dyDescent="0.5">
      <c r="A2431">
        <v>1552862550.47</v>
      </c>
      <c r="B2431">
        <f t="shared" si="43"/>
        <v>34.880000114440918</v>
      </c>
      <c r="C2431">
        <v>22</v>
      </c>
      <c r="D2431">
        <v>43</v>
      </c>
      <c r="E2431">
        <v>23.333333333300001</v>
      </c>
      <c r="F2431">
        <v>43</v>
      </c>
      <c r="G2431">
        <v>12.181818181800001</v>
      </c>
      <c r="H2431">
        <v>17.649000000000001</v>
      </c>
      <c r="I2431">
        <v>30.194511182900001</v>
      </c>
      <c r="J2431">
        <v>2.9969999999999999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22.333333333300001</v>
      </c>
      <c r="R2431">
        <v>44</v>
      </c>
      <c r="S2431">
        <v>18.948717948700001</v>
      </c>
      <c r="T2431">
        <v>17.9252072978</v>
      </c>
      <c r="U2431">
        <v>35.816229265499999</v>
      </c>
      <c r="V2431">
        <v>27.117794339900001</v>
      </c>
      <c r="W2431" t="s">
        <v>22</v>
      </c>
    </row>
    <row r="2432" spans="1:23" hidden="1" x14ac:dyDescent="0.5">
      <c r="A2432">
        <v>1552862550.48</v>
      </c>
      <c r="B2432">
        <f t="shared" si="43"/>
        <v>34.890000104904175</v>
      </c>
      <c r="C2432">
        <v>22</v>
      </c>
      <c r="D2432">
        <v>43</v>
      </c>
      <c r="E2432">
        <v>23.333333333300001</v>
      </c>
      <c r="F2432">
        <v>43</v>
      </c>
      <c r="G2432">
        <v>12.181818181800001</v>
      </c>
      <c r="H2432">
        <v>17.649000000000001</v>
      </c>
      <c r="I2432">
        <v>30.194511182900001</v>
      </c>
      <c r="J2432">
        <v>2.9969999999999999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22.333333333300001</v>
      </c>
      <c r="R2432">
        <v>44</v>
      </c>
      <c r="S2432">
        <v>18.948717948700001</v>
      </c>
      <c r="T2432">
        <v>17.9252072978</v>
      </c>
      <c r="U2432">
        <v>35.816229265499999</v>
      </c>
      <c r="V2432">
        <v>27.117794339900001</v>
      </c>
      <c r="W2432" t="s">
        <v>22</v>
      </c>
    </row>
    <row r="2433" spans="1:23" hidden="1" x14ac:dyDescent="0.5">
      <c r="A2433">
        <v>1552862550.5</v>
      </c>
      <c r="B2433">
        <f t="shared" si="43"/>
        <v>34.910000085830688</v>
      </c>
      <c r="C2433">
        <v>22</v>
      </c>
      <c r="D2433">
        <v>43</v>
      </c>
      <c r="E2433">
        <v>23.333333333300001</v>
      </c>
      <c r="F2433">
        <v>43</v>
      </c>
      <c r="G2433">
        <v>12.181818181800001</v>
      </c>
      <c r="H2433">
        <v>17.649000000000001</v>
      </c>
      <c r="I2433">
        <v>30.194511182900001</v>
      </c>
      <c r="J2433">
        <v>2.9969999999999999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22.333333333300001</v>
      </c>
      <c r="R2433">
        <v>44</v>
      </c>
      <c r="S2433">
        <v>18.794871794900001</v>
      </c>
      <c r="T2433">
        <v>18.136362786300001</v>
      </c>
      <c r="U2433">
        <v>36.044477419099998</v>
      </c>
      <c r="V2433">
        <v>27.069733290399999</v>
      </c>
      <c r="W2433" t="s">
        <v>22</v>
      </c>
    </row>
    <row r="2434" spans="1:23" hidden="1" x14ac:dyDescent="0.5">
      <c r="A2434">
        <v>1552862550.51</v>
      </c>
      <c r="B2434">
        <f t="shared" si="43"/>
        <v>34.920000076293945</v>
      </c>
      <c r="C2434">
        <v>22</v>
      </c>
      <c r="D2434">
        <v>43</v>
      </c>
      <c r="E2434">
        <v>22.666666666699999</v>
      </c>
      <c r="F2434">
        <v>43.666666666700003</v>
      </c>
      <c r="G2434">
        <v>12.245454545499999</v>
      </c>
      <c r="H2434">
        <v>19.646999999999998</v>
      </c>
      <c r="I2434">
        <v>34.744255591399998</v>
      </c>
      <c r="J2434">
        <v>1.998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22.333333333300001</v>
      </c>
      <c r="R2434">
        <v>44</v>
      </c>
      <c r="S2434">
        <v>18.794871794900001</v>
      </c>
      <c r="T2434">
        <v>18.136362786300001</v>
      </c>
      <c r="U2434">
        <v>36.044477419099998</v>
      </c>
      <c r="V2434">
        <v>27.069733290399999</v>
      </c>
      <c r="W2434" t="s">
        <v>22</v>
      </c>
    </row>
    <row r="2435" spans="1:23" hidden="1" x14ac:dyDescent="0.5">
      <c r="A2435">
        <v>1552862550.52</v>
      </c>
      <c r="B2435">
        <f t="shared" ref="B2435:B2498" si="44">A2435-1552862515.59</f>
        <v>34.930000066757202</v>
      </c>
      <c r="C2435">
        <v>22</v>
      </c>
      <c r="D2435">
        <v>43</v>
      </c>
      <c r="E2435">
        <v>22.666666666699999</v>
      </c>
      <c r="F2435">
        <v>43.666666666700003</v>
      </c>
      <c r="G2435">
        <v>12.245454545499999</v>
      </c>
      <c r="H2435">
        <v>19.646999999999998</v>
      </c>
      <c r="I2435">
        <v>34.744255591399998</v>
      </c>
      <c r="J2435">
        <v>1.998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22.333333333300001</v>
      </c>
      <c r="R2435">
        <v>44</v>
      </c>
      <c r="S2435">
        <v>18.794871794900001</v>
      </c>
      <c r="T2435">
        <v>18.136362786300001</v>
      </c>
      <c r="U2435">
        <v>36.044477419099998</v>
      </c>
      <c r="V2435">
        <v>27.069733290399999</v>
      </c>
      <c r="W2435" t="s">
        <v>22</v>
      </c>
    </row>
    <row r="2436" spans="1:23" hidden="1" x14ac:dyDescent="0.5">
      <c r="A2436">
        <v>1552862550.54</v>
      </c>
      <c r="B2436">
        <f t="shared" si="44"/>
        <v>34.950000047683716</v>
      </c>
      <c r="C2436">
        <v>22</v>
      </c>
      <c r="D2436">
        <v>43</v>
      </c>
      <c r="E2436">
        <v>22.666666666699999</v>
      </c>
      <c r="F2436">
        <v>43.666666666700003</v>
      </c>
      <c r="G2436">
        <v>12.245454545499999</v>
      </c>
      <c r="H2436">
        <v>19.646999999999998</v>
      </c>
      <c r="I2436">
        <v>34.744255591399998</v>
      </c>
      <c r="J2436">
        <v>1.998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22.666666666699999</v>
      </c>
      <c r="R2436">
        <v>43.666666666700003</v>
      </c>
      <c r="S2436">
        <v>18.551282051299999</v>
      </c>
      <c r="T2436">
        <v>18.328660619699999</v>
      </c>
      <c r="U2436">
        <v>36.350899329199997</v>
      </c>
      <c r="V2436">
        <v>25.762939921000001</v>
      </c>
      <c r="W2436" t="s">
        <v>22</v>
      </c>
    </row>
    <row r="2437" spans="1:23" hidden="1" x14ac:dyDescent="0.5">
      <c r="A2437">
        <v>1552862550.55</v>
      </c>
      <c r="B2437">
        <f t="shared" si="44"/>
        <v>34.960000038146973</v>
      </c>
      <c r="C2437">
        <v>22</v>
      </c>
      <c r="D2437">
        <v>43</v>
      </c>
      <c r="E2437">
        <v>22.666666666699999</v>
      </c>
      <c r="F2437">
        <v>43.666666666700003</v>
      </c>
      <c r="G2437">
        <v>12.245454545499999</v>
      </c>
      <c r="H2437">
        <v>19.646999999999998</v>
      </c>
      <c r="I2437">
        <v>34.744255591399998</v>
      </c>
      <c r="J2437">
        <v>1.998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22.666666666699999</v>
      </c>
      <c r="R2437">
        <v>43.666666666700003</v>
      </c>
      <c r="S2437">
        <v>18.551282051299999</v>
      </c>
      <c r="T2437">
        <v>18.328660619699999</v>
      </c>
      <c r="U2437">
        <v>36.350899329199997</v>
      </c>
      <c r="V2437">
        <v>25.762939921000001</v>
      </c>
      <c r="W2437" t="s">
        <v>22</v>
      </c>
    </row>
    <row r="2438" spans="1:23" hidden="1" x14ac:dyDescent="0.5">
      <c r="A2438">
        <v>1552862550.5699999</v>
      </c>
      <c r="B2438">
        <f t="shared" si="44"/>
        <v>34.980000019073486</v>
      </c>
      <c r="C2438">
        <v>21</v>
      </c>
      <c r="D2438">
        <v>44</v>
      </c>
      <c r="E2438">
        <v>22.666666666699999</v>
      </c>
      <c r="F2438">
        <v>43.666666666700003</v>
      </c>
      <c r="G2438">
        <v>12.245454545499999</v>
      </c>
      <c r="H2438">
        <v>19.646999999999998</v>
      </c>
      <c r="I2438">
        <v>34.744255591399998</v>
      </c>
      <c r="J2438">
        <v>1.998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21</v>
      </c>
      <c r="R2438">
        <v>45.333333333299997</v>
      </c>
      <c r="S2438">
        <v>17.794871794900001</v>
      </c>
      <c r="T2438">
        <v>22.199258712500001</v>
      </c>
      <c r="U2438">
        <v>40.374708377099999</v>
      </c>
      <c r="V2438">
        <v>26.043634795999999</v>
      </c>
      <c r="W2438" t="s">
        <v>22</v>
      </c>
    </row>
    <row r="2439" spans="1:23" hidden="1" x14ac:dyDescent="0.5">
      <c r="A2439">
        <v>1552862550.5799999</v>
      </c>
      <c r="B2439">
        <f t="shared" si="44"/>
        <v>34.990000009536743</v>
      </c>
      <c r="C2439">
        <v>21</v>
      </c>
      <c r="D2439">
        <v>44</v>
      </c>
      <c r="E2439">
        <v>22.666666666699999</v>
      </c>
      <c r="F2439">
        <v>43.666666666700003</v>
      </c>
      <c r="G2439">
        <v>12.245454545499999</v>
      </c>
      <c r="H2439">
        <v>19.646999999999998</v>
      </c>
      <c r="I2439">
        <v>34.744255591399998</v>
      </c>
      <c r="J2439">
        <v>1.998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21</v>
      </c>
      <c r="R2439">
        <v>45.333333333299997</v>
      </c>
      <c r="S2439">
        <v>17.794871794900001</v>
      </c>
      <c r="T2439">
        <v>22.199258712500001</v>
      </c>
      <c r="U2439">
        <v>40.374708377099999</v>
      </c>
      <c r="V2439">
        <v>26.043634795999999</v>
      </c>
      <c r="W2439" t="s">
        <v>22</v>
      </c>
    </row>
    <row r="2440" spans="1:23" hidden="1" x14ac:dyDescent="0.5">
      <c r="A2440">
        <v>1552862550.5999999</v>
      </c>
      <c r="B2440">
        <f t="shared" si="44"/>
        <v>35.009999990463257</v>
      </c>
      <c r="C2440">
        <v>21</v>
      </c>
      <c r="D2440">
        <v>44</v>
      </c>
      <c r="E2440">
        <v>22.333333333300001</v>
      </c>
      <c r="F2440">
        <v>44</v>
      </c>
      <c r="G2440">
        <v>12.403030303</v>
      </c>
      <c r="H2440">
        <v>20.8125</v>
      </c>
      <c r="I2440">
        <v>38.184627795700003</v>
      </c>
      <c r="J2440">
        <v>1.1655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21</v>
      </c>
      <c r="R2440">
        <v>45.333333333299997</v>
      </c>
      <c r="S2440">
        <v>17.794871794900001</v>
      </c>
      <c r="T2440">
        <v>22.199258712500001</v>
      </c>
      <c r="U2440">
        <v>40.374708377099999</v>
      </c>
      <c r="V2440">
        <v>26.043634795999999</v>
      </c>
      <c r="W2440" t="s">
        <v>22</v>
      </c>
    </row>
    <row r="2441" spans="1:23" hidden="1" x14ac:dyDescent="0.5">
      <c r="A2441">
        <v>1552862550.5999999</v>
      </c>
      <c r="B2441">
        <f t="shared" si="44"/>
        <v>35.009999990463257</v>
      </c>
      <c r="C2441">
        <v>21</v>
      </c>
      <c r="D2441">
        <v>44</v>
      </c>
      <c r="E2441">
        <v>22.333333333300001</v>
      </c>
      <c r="F2441">
        <v>44</v>
      </c>
      <c r="G2441">
        <v>12.403030303</v>
      </c>
      <c r="H2441">
        <v>20.8125</v>
      </c>
      <c r="I2441">
        <v>38.184627795700003</v>
      </c>
      <c r="J2441">
        <v>1.1655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21.333333333300001</v>
      </c>
      <c r="R2441">
        <v>45</v>
      </c>
      <c r="S2441">
        <v>17.551282051299999</v>
      </c>
      <c r="T2441">
        <v>22.157266355699999</v>
      </c>
      <c r="U2441">
        <v>42.3446205443</v>
      </c>
      <c r="V2441">
        <v>24.9749911832</v>
      </c>
      <c r="W2441" t="s">
        <v>22</v>
      </c>
    </row>
    <row r="2442" spans="1:23" hidden="1" x14ac:dyDescent="0.5">
      <c r="A2442">
        <v>1552862550.6199999</v>
      </c>
      <c r="B2442">
        <f t="shared" si="44"/>
        <v>35.029999971389771</v>
      </c>
      <c r="C2442">
        <v>21</v>
      </c>
      <c r="D2442">
        <v>44</v>
      </c>
      <c r="E2442">
        <v>22.333333333300001</v>
      </c>
      <c r="F2442">
        <v>44</v>
      </c>
      <c r="G2442">
        <v>12.403030303</v>
      </c>
      <c r="H2442">
        <v>20.8125</v>
      </c>
      <c r="I2442">
        <v>38.184627795700003</v>
      </c>
      <c r="J2442">
        <v>1.1655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21.333333333300001</v>
      </c>
      <c r="R2442">
        <v>45</v>
      </c>
      <c r="S2442">
        <v>17.551282051299999</v>
      </c>
      <c r="T2442">
        <v>22.157266355699999</v>
      </c>
      <c r="U2442">
        <v>42.3446205443</v>
      </c>
      <c r="V2442">
        <v>24.9749911832</v>
      </c>
      <c r="W2442" t="s">
        <v>22</v>
      </c>
    </row>
    <row r="2443" spans="1:23" hidden="1" x14ac:dyDescent="0.5">
      <c r="A2443">
        <v>1552862550.6400001</v>
      </c>
      <c r="B2443">
        <f t="shared" si="44"/>
        <v>35.050000190734863</v>
      </c>
      <c r="C2443">
        <v>22</v>
      </c>
      <c r="D2443">
        <v>44</v>
      </c>
      <c r="E2443">
        <v>22.333333333300001</v>
      </c>
      <c r="F2443">
        <v>44</v>
      </c>
      <c r="G2443">
        <v>12.403030303</v>
      </c>
      <c r="H2443">
        <v>20.8125</v>
      </c>
      <c r="I2443">
        <v>38.184627795700003</v>
      </c>
      <c r="J2443">
        <v>1.1655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21.666666666699999</v>
      </c>
      <c r="R2443">
        <v>44.666666666700003</v>
      </c>
      <c r="S2443">
        <v>17.487179487199999</v>
      </c>
      <c r="T2443">
        <v>21.2414197222</v>
      </c>
      <c r="U2443">
        <v>42.413729994299999</v>
      </c>
      <c r="V2443">
        <v>25.267532788600001</v>
      </c>
      <c r="W2443" t="s">
        <v>22</v>
      </c>
    </row>
    <row r="2444" spans="1:23" hidden="1" x14ac:dyDescent="0.5">
      <c r="A2444">
        <v>1552862550.6500001</v>
      </c>
      <c r="B2444">
        <f t="shared" si="44"/>
        <v>35.06000018119812</v>
      </c>
      <c r="C2444">
        <v>22</v>
      </c>
      <c r="D2444">
        <v>44</v>
      </c>
      <c r="E2444">
        <v>22.333333333300001</v>
      </c>
      <c r="F2444">
        <v>44</v>
      </c>
      <c r="G2444">
        <v>12.403030303</v>
      </c>
      <c r="H2444">
        <v>20.8125</v>
      </c>
      <c r="I2444">
        <v>38.184627795700003</v>
      </c>
      <c r="J2444">
        <v>1.1655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21.666666666699999</v>
      </c>
      <c r="R2444">
        <v>44.666666666700003</v>
      </c>
      <c r="S2444">
        <v>17.487179487199999</v>
      </c>
      <c r="T2444">
        <v>21.2414197222</v>
      </c>
      <c r="U2444">
        <v>42.413729994299999</v>
      </c>
      <c r="V2444">
        <v>25.267532788600001</v>
      </c>
      <c r="W2444" t="s">
        <v>22</v>
      </c>
    </row>
    <row r="2445" spans="1:23" hidden="1" x14ac:dyDescent="0.5">
      <c r="A2445">
        <v>1552862550.6700001</v>
      </c>
      <c r="B2445">
        <f t="shared" si="44"/>
        <v>35.080000162124634</v>
      </c>
      <c r="C2445">
        <v>22</v>
      </c>
      <c r="D2445">
        <v>44</v>
      </c>
      <c r="E2445">
        <v>22.333333333300001</v>
      </c>
      <c r="F2445">
        <v>44</v>
      </c>
      <c r="G2445">
        <v>12.403030303</v>
      </c>
      <c r="H2445">
        <v>20.8125</v>
      </c>
      <c r="I2445">
        <v>38.184627795700003</v>
      </c>
      <c r="J2445">
        <v>1.1655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21.666666666699999</v>
      </c>
      <c r="R2445">
        <v>44.666666666700003</v>
      </c>
      <c r="S2445">
        <v>17.512820512800001</v>
      </c>
      <c r="T2445">
        <v>21.545386686699999</v>
      </c>
      <c r="U2445">
        <v>42.752251683899999</v>
      </c>
      <c r="V2445">
        <v>25.1246491998</v>
      </c>
      <c r="W2445" t="s">
        <v>22</v>
      </c>
    </row>
    <row r="2446" spans="1:23" hidden="1" x14ac:dyDescent="0.5">
      <c r="A2446">
        <v>1552862550.6800001</v>
      </c>
      <c r="B2446">
        <f t="shared" si="44"/>
        <v>35.090000152587891</v>
      </c>
      <c r="C2446">
        <v>22</v>
      </c>
      <c r="D2446">
        <v>44</v>
      </c>
      <c r="E2446">
        <v>22.333333333300001</v>
      </c>
      <c r="F2446">
        <v>44</v>
      </c>
      <c r="G2446">
        <v>12.403030303</v>
      </c>
      <c r="H2446">
        <v>20.8125</v>
      </c>
      <c r="I2446">
        <v>38.184627795700003</v>
      </c>
      <c r="J2446">
        <v>1.1655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21.666666666699999</v>
      </c>
      <c r="R2446">
        <v>44.666666666700003</v>
      </c>
      <c r="S2446">
        <v>17.512820512800001</v>
      </c>
      <c r="T2446">
        <v>21.545386686699999</v>
      </c>
      <c r="U2446">
        <v>42.752251683899999</v>
      </c>
      <c r="V2446">
        <v>25.1246491998</v>
      </c>
      <c r="W2446" t="s">
        <v>22</v>
      </c>
    </row>
    <row r="2447" spans="1:23" hidden="1" x14ac:dyDescent="0.5">
      <c r="A2447">
        <v>1552862550.6900001</v>
      </c>
      <c r="B2447">
        <f t="shared" si="44"/>
        <v>35.100000143051147</v>
      </c>
      <c r="C2447">
        <v>21</v>
      </c>
      <c r="D2447">
        <v>45</v>
      </c>
      <c r="E2447">
        <v>20.666666666699999</v>
      </c>
      <c r="F2447">
        <v>45.666666666700003</v>
      </c>
      <c r="G2447">
        <v>13.469696969699999</v>
      </c>
      <c r="H2447">
        <v>23.1435</v>
      </c>
      <c r="I2447">
        <v>42.235813897900002</v>
      </c>
      <c r="J2447">
        <v>2.331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21.666666666699999</v>
      </c>
      <c r="R2447">
        <v>44.666666666700003</v>
      </c>
      <c r="S2447">
        <v>17.512820512800001</v>
      </c>
      <c r="T2447">
        <v>21.545386686699999</v>
      </c>
      <c r="U2447">
        <v>42.752251683899999</v>
      </c>
      <c r="V2447">
        <v>25.1246491998</v>
      </c>
      <c r="W2447" t="s">
        <v>22</v>
      </c>
    </row>
    <row r="2448" spans="1:23" hidden="1" x14ac:dyDescent="0.5">
      <c r="A2448">
        <v>1552862550.7</v>
      </c>
      <c r="B2448">
        <f t="shared" si="44"/>
        <v>35.110000133514404</v>
      </c>
      <c r="C2448">
        <v>21</v>
      </c>
      <c r="D2448">
        <v>45</v>
      </c>
      <c r="E2448">
        <v>20.666666666699999</v>
      </c>
      <c r="F2448">
        <v>45.666666666700003</v>
      </c>
      <c r="G2448">
        <v>13.469696969699999</v>
      </c>
      <c r="H2448">
        <v>23.1435</v>
      </c>
      <c r="I2448">
        <v>42.235813897900002</v>
      </c>
      <c r="J2448">
        <v>2.331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21.666666666699999</v>
      </c>
      <c r="R2448">
        <v>44.666666666700003</v>
      </c>
      <c r="S2448">
        <v>17.410256410300001</v>
      </c>
      <c r="T2448">
        <v>21.2748013846</v>
      </c>
      <c r="U2448">
        <v>42.650927226500002</v>
      </c>
      <c r="V2448">
        <v>25.005933235099999</v>
      </c>
      <c r="W2448" t="s">
        <v>22</v>
      </c>
    </row>
    <row r="2449" spans="1:23" hidden="1" x14ac:dyDescent="0.5">
      <c r="A2449">
        <v>1552862550.72</v>
      </c>
      <c r="B2449">
        <f t="shared" si="44"/>
        <v>35.130000114440918</v>
      </c>
      <c r="C2449">
        <v>21</v>
      </c>
      <c r="D2449">
        <v>45</v>
      </c>
      <c r="E2449">
        <v>20.666666666699999</v>
      </c>
      <c r="F2449">
        <v>45.666666666700003</v>
      </c>
      <c r="G2449">
        <v>13.469696969699999</v>
      </c>
      <c r="H2449">
        <v>23.1435</v>
      </c>
      <c r="I2449">
        <v>42.235813897900002</v>
      </c>
      <c r="J2449">
        <v>2.331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21.666666666699999</v>
      </c>
      <c r="R2449">
        <v>44.666666666700003</v>
      </c>
      <c r="S2449">
        <v>17.410256410300001</v>
      </c>
      <c r="T2449">
        <v>21.2748013846</v>
      </c>
      <c r="U2449">
        <v>42.650927226500002</v>
      </c>
      <c r="V2449">
        <v>25.005933235099999</v>
      </c>
      <c r="W2449" t="s">
        <v>22</v>
      </c>
    </row>
    <row r="2450" spans="1:23" hidden="1" x14ac:dyDescent="0.5">
      <c r="A2450">
        <v>1552862550.74</v>
      </c>
      <c r="B2450">
        <f t="shared" si="44"/>
        <v>35.150000095367432</v>
      </c>
      <c r="C2450">
        <v>20</v>
      </c>
      <c r="D2450">
        <v>45</v>
      </c>
      <c r="E2450">
        <v>20.666666666699999</v>
      </c>
      <c r="F2450">
        <v>45.666666666700003</v>
      </c>
      <c r="G2450">
        <v>13.469696969699999</v>
      </c>
      <c r="H2450">
        <v>23.1435</v>
      </c>
      <c r="I2450">
        <v>42.235813897900002</v>
      </c>
      <c r="J2450">
        <v>2.331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21</v>
      </c>
      <c r="R2450">
        <v>45.333333333299997</v>
      </c>
      <c r="S2450">
        <v>16.756410256399999</v>
      </c>
      <c r="T2450">
        <v>22.857645829999999</v>
      </c>
      <c r="U2450">
        <v>44.183109443299998</v>
      </c>
      <c r="V2450">
        <v>25.4283754577</v>
      </c>
      <c r="W2450" t="s">
        <v>22</v>
      </c>
    </row>
    <row r="2451" spans="1:23" hidden="1" x14ac:dyDescent="0.5">
      <c r="A2451">
        <v>1552862550.75</v>
      </c>
      <c r="B2451">
        <f t="shared" si="44"/>
        <v>35.160000085830688</v>
      </c>
      <c r="C2451">
        <v>20</v>
      </c>
      <c r="D2451">
        <v>45</v>
      </c>
      <c r="E2451">
        <v>20.666666666699999</v>
      </c>
      <c r="F2451">
        <v>45.666666666700003</v>
      </c>
      <c r="G2451">
        <v>13.469696969699999</v>
      </c>
      <c r="H2451">
        <v>23.1435</v>
      </c>
      <c r="I2451">
        <v>42.235813897900002</v>
      </c>
      <c r="J2451">
        <v>2.331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21</v>
      </c>
      <c r="R2451">
        <v>45.333333333299997</v>
      </c>
      <c r="S2451">
        <v>16.756410256399999</v>
      </c>
      <c r="T2451">
        <v>22.857645829999999</v>
      </c>
      <c r="U2451">
        <v>44.183109443299998</v>
      </c>
      <c r="V2451">
        <v>25.4283754577</v>
      </c>
      <c r="W2451" t="s">
        <v>22</v>
      </c>
    </row>
    <row r="2452" spans="1:23" hidden="1" x14ac:dyDescent="0.5">
      <c r="A2452">
        <v>1552862550.77</v>
      </c>
      <c r="B2452">
        <f t="shared" si="44"/>
        <v>35.180000066757202</v>
      </c>
      <c r="C2452">
        <v>21</v>
      </c>
      <c r="D2452">
        <v>45</v>
      </c>
      <c r="E2452">
        <v>20.666666666699999</v>
      </c>
      <c r="F2452">
        <v>45.666666666700003</v>
      </c>
      <c r="G2452">
        <v>13.469696969699999</v>
      </c>
      <c r="H2452">
        <v>23.1435</v>
      </c>
      <c r="I2452">
        <v>42.235813897900002</v>
      </c>
      <c r="J2452">
        <v>2.331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21.333333333300001</v>
      </c>
      <c r="R2452">
        <v>45</v>
      </c>
      <c r="S2452">
        <v>16.974358974400001</v>
      </c>
      <c r="T2452">
        <v>22.233793542400001</v>
      </c>
      <c r="U2452">
        <v>44.325348263999999</v>
      </c>
      <c r="V2452">
        <v>25.1592981778</v>
      </c>
      <c r="W2452" t="s">
        <v>22</v>
      </c>
    </row>
    <row r="2453" spans="1:23" hidden="1" x14ac:dyDescent="0.5">
      <c r="A2453">
        <v>1552862550.79</v>
      </c>
      <c r="B2453">
        <f t="shared" si="44"/>
        <v>35.200000047683716</v>
      </c>
      <c r="C2453">
        <v>21</v>
      </c>
      <c r="D2453">
        <v>45</v>
      </c>
      <c r="E2453">
        <v>20.666666666699999</v>
      </c>
      <c r="F2453">
        <v>45.666666666700003</v>
      </c>
      <c r="G2453">
        <v>13.469696969699999</v>
      </c>
      <c r="H2453">
        <v>23.1435</v>
      </c>
      <c r="I2453">
        <v>42.235813897900002</v>
      </c>
      <c r="J2453">
        <v>2.331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21.333333333300001</v>
      </c>
      <c r="R2453">
        <v>45</v>
      </c>
      <c r="S2453">
        <v>16.974358974400001</v>
      </c>
      <c r="T2453">
        <v>22.233793542400001</v>
      </c>
      <c r="U2453">
        <v>44.325348263999999</v>
      </c>
      <c r="V2453">
        <v>25.1592981778</v>
      </c>
      <c r="W2453" t="s">
        <v>22</v>
      </c>
    </row>
    <row r="2454" spans="1:23" hidden="1" x14ac:dyDescent="0.5">
      <c r="A2454">
        <v>1552862550.79</v>
      </c>
      <c r="B2454">
        <f t="shared" si="44"/>
        <v>35.200000047683716</v>
      </c>
      <c r="C2454">
        <v>21</v>
      </c>
      <c r="D2454">
        <v>45</v>
      </c>
      <c r="E2454">
        <v>21</v>
      </c>
      <c r="F2454">
        <v>45.333333333299997</v>
      </c>
      <c r="G2454">
        <v>13.766666666700001</v>
      </c>
      <c r="H2454">
        <v>23.8095</v>
      </c>
      <c r="I2454">
        <v>44.9274069489</v>
      </c>
      <c r="J2454">
        <v>0.66600000000000004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21.333333333300001</v>
      </c>
      <c r="R2454">
        <v>45</v>
      </c>
      <c r="S2454">
        <v>16.974358974400001</v>
      </c>
      <c r="T2454">
        <v>22.233793542400001</v>
      </c>
      <c r="U2454">
        <v>44.325348263999999</v>
      </c>
      <c r="V2454">
        <v>25.1592981778</v>
      </c>
      <c r="W2454" t="s">
        <v>22</v>
      </c>
    </row>
    <row r="2455" spans="1:23" hidden="1" x14ac:dyDescent="0.5">
      <c r="A2455">
        <v>1552862550.8</v>
      </c>
      <c r="B2455">
        <f t="shared" si="44"/>
        <v>35.210000038146973</v>
      </c>
      <c r="C2455">
        <v>20</v>
      </c>
      <c r="D2455">
        <v>45</v>
      </c>
      <c r="E2455">
        <v>21</v>
      </c>
      <c r="F2455">
        <v>45.333333333299997</v>
      </c>
      <c r="G2455">
        <v>13.766666666700001</v>
      </c>
      <c r="H2455">
        <v>23.8095</v>
      </c>
      <c r="I2455">
        <v>44.9274069489</v>
      </c>
      <c r="J2455">
        <v>0.66600000000000004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20.666666666699999</v>
      </c>
      <c r="R2455">
        <v>45.666666666700003</v>
      </c>
      <c r="S2455">
        <v>16.756410256399999</v>
      </c>
      <c r="T2455">
        <v>23.9117808321</v>
      </c>
      <c r="U2455">
        <v>46.074454964099999</v>
      </c>
      <c r="V2455">
        <v>25.759383112399998</v>
      </c>
      <c r="W2455" t="s">
        <v>22</v>
      </c>
    </row>
    <row r="2456" spans="1:23" hidden="1" x14ac:dyDescent="0.5">
      <c r="A2456">
        <v>1552862550.8199999</v>
      </c>
      <c r="B2456">
        <f t="shared" si="44"/>
        <v>35.230000019073486</v>
      </c>
      <c r="C2456">
        <v>20</v>
      </c>
      <c r="D2456">
        <v>45</v>
      </c>
      <c r="E2456">
        <v>21</v>
      </c>
      <c r="F2456">
        <v>45.333333333299997</v>
      </c>
      <c r="G2456">
        <v>13.766666666700001</v>
      </c>
      <c r="H2456">
        <v>23.8095</v>
      </c>
      <c r="I2456">
        <v>44.9274069489</v>
      </c>
      <c r="J2456">
        <v>0.66600000000000004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20.666666666699999</v>
      </c>
      <c r="R2456">
        <v>45.666666666700003</v>
      </c>
      <c r="S2456">
        <v>16.756410256399999</v>
      </c>
      <c r="T2456">
        <v>23.9117808321</v>
      </c>
      <c r="U2456">
        <v>46.074454964099999</v>
      </c>
      <c r="V2456">
        <v>25.759383112399998</v>
      </c>
      <c r="W2456" t="s">
        <v>22</v>
      </c>
    </row>
    <row r="2457" spans="1:23" hidden="1" x14ac:dyDescent="0.5">
      <c r="A2457">
        <v>1552862550.8399999</v>
      </c>
      <c r="B2457">
        <f t="shared" si="44"/>
        <v>35.25</v>
      </c>
      <c r="C2457">
        <v>20</v>
      </c>
      <c r="D2457">
        <v>46</v>
      </c>
      <c r="E2457">
        <v>21</v>
      </c>
      <c r="F2457">
        <v>45.333333333299997</v>
      </c>
      <c r="G2457">
        <v>13.766666666700001</v>
      </c>
      <c r="H2457">
        <v>23.8095</v>
      </c>
      <c r="I2457">
        <v>44.9274069489</v>
      </c>
      <c r="J2457">
        <v>0.66600000000000004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19.666666666699999</v>
      </c>
      <c r="R2457">
        <v>46.666666666700003</v>
      </c>
      <c r="S2457">
        <v>16.512820512800001</v>
      </c>
      <c r="T2457">
        <v>25.744690460000001</v>
      </c>
      <c r="U2457">
        <v>48.781917942</v>
      </c>
      <c r="V2457">
        <v>26.806916437800002</v>
      </c>
      <c r="W2457" t="s">
        <v>22</v>
      </c>
    </row>
    <row r="2458" spans="1:23" hidden="1" x14ac:dyDescent="0.5">
      <c r="A2458">
        <v>1552862550.8499999</v>
      </c>
      <c r="B2458">
        <f t="shared" si="44"/>
        <v>35.259999990463257</v>
      </c>
      <c r="C2458">
        <v>20</v>
      </c>
      <c r="D2458">
        <v>46</v>
      </c>
      <c r="E2458">
        <v>21</v>
      </c>
      <c r="F2458">
        <v>45.333333333299997</v>
      </c>
      <c r="G2458">
        <v>13.766666666700001</v>
      </c>
      <c r="H2458">
        <v>23.8095</v>
      </c>
      <c r="I2458">
        <v>44.9274069489</v>
      </c>
      <c r="J2458">
        <v>0.66600000000000004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19.666666666699999</v>
      </c>
      <c r="R2458">
        <v>46.666666666700003</v>
      </c>
      <c r="S2458">
        <v>16.512820512800001</v>
      </c>
      <c r="T2458">
        <v>25.744690460000001</v>
      </c>
      <c r="U2458">
        <v>48.781917942</v>
      </c>
      <c r="V2458">
        <v>26.806916437800002</v>
      </c>
      <c r="W2458" t="s">
        <v>22</v>
      </c>
    </row>
    <row r="2459" spans="1:23" hidden="1" x14ac:dyDescent="0.5">
      <c r="A2459">
        <v>1552862550.8699999</v>
      </c>
      <c r="B2459">
        <f t="shared" si="44"/>
        <v>35.279999971389771</v>
      </c>
      <c r="C2459">
        <v>20</v>
      </c>
      <c r="D2459">
        <v>45</v>
      </c>
      <c r="E2459">
        <v>21</v>
      </c>
      <c r="F2459">
        <v>45.333333333299997</v>
      </c>
      <c r="G2459">
        <v>13.766666666700001</v>
      </c>
      <c r="H2459">
        <v>23.8095</v>
      </c>
      <c r="I2459">
        <v>44.9274069489</v>
      </c>
      <c r="J2459">
        <v>0.66600000000000004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20</v>
      </c>
      <c r="R2459">
        <v>46.333333333299997</v>
      </c>
      <c r="S2459">
        <v>16.807692307700002</v>
      </c>
      <c r="T2459">
        <v>25.493123838399999</v>
      </c>
      <c r="U2459">
        <v>49.884082809399999</v>
      </c>
      <c r="V2459">
        <v>26.687107312999998</v>
      </c>
      <c r="W2459" t="s">
        <v>22</v>
      </c>
    </row>
    <row r="2460" spans="1:23" hidden="1" x14ac:dyDescent="0.5">
      <c r="A2460">
        <v>1552862550.8800001</v>
      </c>
      <c r="B2460">
        <f t="shared" si="44"/>
        <v>35.290000200271606</v>
      </c>
      <c r="C2460">
        <v>20</v>
      </c>
      <c r="D2460">
        <v>45</v>
      </c>
      <c r="E2460">
        <v>21.333333333300001</v>
      </c>
      <c r="F2460">
        <v>45</v>
      </c>
      <c r="G2460">
        <v>13.8818181818</v>
      </c>
      <c r="H2460">
        <v>23.476500000000001</v>
      </c>
      <c r="I2460">
        <v>45.940203474500002</v>
      </c>
      <c r="J2460">
        <v>-0.33300000000000002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20</v>
      </c>
      <c r="R2460">
        <v>46.333333333299997</v>
      </c>
      <c r="S2460">
        <v>16.807692307700002</v>
      </c>
      <c r="T2460">
        <v>25.493123838399999</v>
      </c>
      <c r="U2460">
        <v>49.884082809399999</v>
      </c>
      <c r="V2460">
        <v>26.687107312999998</v>
      </c>
      <c r="W2460" t="s">
        <v>22</v>
      </c>
    </row>
    <row r="2461" spans="1:23" hidden="1" x14ac:dyDescent="0.5">
      <c r="A2461">
        <v>1552862550.8900001</v>
      </c>
      <c r="B2461">
        <f t="shared" si="44"/>
        <v>35.300000190734863</v>
      </c>
      <c r="C2461">
        <v>20</v>
      </c>
      <c r="D2461">
        <v>45</v>
      </c>
      <c r="E2461">
        <v>21.333333333300001</v>
      </c>
      <c r="F2461">
        <v>45</v>
      </c>
      <c r="G2461">
        <v>13.8818181818</v>
      </c>
      <c r="H2461">
        <v>23.476500000000001</v>
      </c>
      <c r="I2461">
        <v>45.940203474500002</v>
      </c>
      <c r="J2461">
        <v>-0.33300000000000002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20</v>
      </c>
      <c r="R2461">
        <v>46.333333333299997</v>
      </c>
      <c r="S2461">
        <v>16.807692307700002</v>
      </c>
      <c r="T2461">
        <v>25.493123838399999</v>
      </c>
      <c r="U2461">
        <v>49.884082809399999</v>
      </c>
      <c r="V2461">
        <v>26.687107312999998</v>
      </c>
      <c r="W2461" t="s">
        <v>22</v>
      </c>
    </row>
    <row r="2462" spans="1:23" hidden="1" x14ac:dyDescent="0.5">
      <c r="A2462">
        <v>1552862550.9000001</v>
      </c>
      <c r="B2462">
        <f t="shared" si="44"/>
        <v>35.31000018119812</v>
      </c>
      <c r="C2462">
        <v>20</v>
      </c>
      <c r="D2462">
        <v>45</v>
      </c>
      <c r="E2462">
        <v>21.333333333300001</v>
      </c>
      <c r="F2462">
        <v>45</v>
      </c>
      <c r="G2462">
        <v>13.8818181818</v>
      </c>
      <c r="H2462">
        <v>23.476500000000001</v>
      </c>
      <c r="I2462">
        <v>45.940203474500002</v>
      </c>
      <c r="J2462">
        <v>-0.33300000000000002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20.333333333300001</v>
      </c>
      <c r="R2462">
        <v>46</v>
      </c>
      <c r="S2462">
        <v>16.294871794900001</v>
      </c>
      <c r="T2462">
        <v>24.210734345999999</v>
      </c>
      <c r="U2462">
        <v>49.152775750700002</v>
      </c>
      <c r="V2462">
        <v>26.329073469200001</v>
      </c>
      <c r="W2462" t="s">
        <v>22</v>
      </c>
    </row>
    <row r="2463" spans="1:23" hidden="1" x14ac:dyDescent="0.5">
      <c r="A2463">
        <v>1552862550.9200001</v>
      </c>
      <c r="B2463">
        <f t="shared" si="44"/>
        <v>35.330000162124634</v>
      </c>
      <c r="C2463">
        <v>20</v>
      </c>
      <c r="D2463">
        <v>45</v>
      </c>
      <c r="E2463">
        <v>21.333333333300001</v>
      </c>
      <c r="F2463">
        <v>45</v>
      </c>
      <c r="G2463">
        <v>13.8818181818</v>
      </c>
      <c r="H2463">
        <v>23.476500000000001</v>
      </c>
      <c r="I2463">
        <v>45.940203474500002</v>
      </c>
      <c r="J2463">
        <v>-0.33300000000000002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20.333333333300001</v>
      </c>
      <c r="R2463">
        <v>46</v>
      </c>
      <c r="S2463">
        <v>16.294871794900001</v>
      </c>
      <c r="T2463">
        <v>24.210734345999999</v>
      </c>
      <c r="U2463">
        <v>49.152775750700002</v>
      </c>
      <c r="V2463">
        <v>26.329073469200001</v>
      </c>
      <c r="W2463" t="s">
        <v>22</v>
      </c>
    </row>
    <row r="2464" spans="1:23" hidden="1" x14ac:dyDescent="0.5">
      <c r="A2464">
        <v>1552862550.9400001</v>
      </c>
      <c r="B2464">
        <f t="shared" si="44"/>
        <v>35.350000143051147</v>
      </c>
      <c r="C2464">
        <v>20</v>
      </c>
      <c r="D2464">
        <v>45</v>
      </c>
      <c r="E2464">
        <v>21.333333333300001</v>
      </c>
      <c r="F2464">
        <v>45</v>
      </c>
      <c r="G2464">
        <v>13.8818181818</v>
      </c>
      <c r="H2464">
        <v>23.476500000000001</v>
      </c>
      <c r="I2464">
        <v>45.940203474500002</v>
      </c>
      <c r="J2464">
        <v>-0.33300000000000002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20</v>
      </c>
      <c r="R2464">
        <v>46.333333333299997</v>
      </c>
      <c r="S2464">
        <v>16.307692307700002</v>
      </c>
      <c r="T2464">
        <v>25.4819522126</v>
      </c>
      <c r="U2464">
        <v>50.0583400879</v>
      </c>
      <c r="V2464">
        <v>26.267114443099999</v>
      </c>
      <c r="W2464" t="s">
        <v>22</v>
      </c>
    </row>
    <row r="2465" spans="1:23" hidden="1" x14ac:dyDescent="0.5">
      <c r="A2465">
        <v>1552862550.95</v>
      </c>
      <c r="B2465">
        <f t="shared" si="44"/>
        <v>35.360000133514404</v>
      </c>
      <c r="C2465">
        <v>20</v>
      </c>
      <c r="D2465">
        <v>45</v>
      </c>
      <c r="E2465">
        <v>21.333333333300001</v>
      </c>
      <c r="F2465">
        <v>45</v>
      </c>
      <c r="G2465">
        <v>13.8818181818</v>
      </c>
      <c r="H2465">
        <v>23.476500000000001</v>
      </c>
      <c r="I2465">
        <v>45.940203474500002</v>
      </c>
      <c r="J2465">
        <v>-0.33300000000000002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20</v>
      </c>
      <c r="R2465">
        <v>46.333333333299997</v>
      </c>
      <c r="S2465">
        <v>16.307692307700002</v>
      </c>
      <c r="T2465">
        <v>25.4819522126</v>
      </c>
      <c r="U2465">
        <v>50.0583400879</v>
      </c>
      <c r="V2465">
        <v>26.267114443099999</v>
      </c>
      <c r="W2465" t="s">
        <v>22</v>
      </c>
    </row>
    <row r="2466" spans="1:23" hidden="1" x14ac:dyDescent="0.5">
      <c r="A2466">
        <v>1552862550.97</v>
      </c>
      <c r="B2466">
        <f t="shared" si="44"/>
        <v>35.380000114440918</v>
      </c>
      <c r="C2466">
        <v>20</v>
      </c>
      <c r="D2466">
        <v>45</v>
      </c>
      <c r="E2466">
        <v>21.333333333300001</v>
      </c>
      <c r="F2466">
        <v>45</v>
      </c>
      <c r="G2466">
        <v>13.8818181818</v>
      </c>
      <c r="H2466">
        <v>23.476500000000001</v>
      </c>
      <c r="I2466">
        <v>45.940203474500002</v>
      </c>
      <c r="J2466">
        <v>-0.33300000000000002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19.666666666699999</v>
      </c>
      <c r="R2466">
        <v>46.666666666700003</v>
      </c>
      <c r="S2466">
        <v>16.025641025599999</v>
      </c>
      <c r="T2466">
        <v>26.2719069919</v>
      </c>
      <c r="U2466">
        <v>51.301077035900001</v>
      </c>
      <c r="V2466">
        <v>25.843548673800001</v>
      </c>
      <c r="W2466" t="s">
        <v>22</v>
      </c>
    </row>
    <row r="2467" spans="1:23" hidden="1" x14ac:dyDescent="0.5">
      <c r="A2467">
        <v>1552862550.98</v>
      </c>
      <c r="B2467">
        <f t="shared" si="44"/>
        <v>35.390000104904175</v>
      </c>
      <c r="C2467">
        <v>19</v>
      </c>
      <c r="D2467">
        <v>46</v>
      </c>
      <c r="E2467">
        <v>19.666666666699999</v>
      </c>
      <c r="F2467">
        <v>46.666666666700003</v>
      </c>
      <c r="G2467">
        <v>13.142424242400001</v>
      </c>
      <c r="H2467">
        <v>25.474499999999999</v>
      </c>
      <c r="I2467">
        <v>48.444601737200003</v>
      </c>
      <c r="J2467">
        <v>1.998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19.666666666699999</v>
      </c>
      <c r="R2467">
        <v>46.666666666700003</v>
      </c>
      <c r="S2467">
        <v>16.025641025599999</v>
      </c>
      <c r="T2467">
        <v>26.2719069919</v>
      </c>
      <c r="U2467">
        <v>51.301077035900001</v>
      </c>
      <c r="V2467">
        <v>25.843548673800001</v>
      </c>
      <c r="W2467" t="s">
        <v>22</v>
      </c>
    </row>
    <row r="2468" spans="1:23" hidden="1" x14ac:dyDescent="0.5">
      <c r="A2468">
        <v>1552862550.98</v>
      </c>
      <c r="B2468">
        <f t="shared" si="44"/>
        <v>35.390000104904175</v>
      </c>
      <c r="C2468">
        <v>19</v>
      </c>
      <c r="D2468">
        <v>46</v>
      </c>
      <c r="E2468">
        <v>19.666666666699999</v>
      </c>
      <c r="F2468">
        <v>46.666666666700003</v>
      </c>
      <c r="G2468">
        <v>13.142424242400001</v>
      </c>
      <c r="H2468">
        <v>25.474499999999999</v>
      </c>
      <c r="I2468">
        <v>48.444601737200003</v>
      </c>
      <c r="J2468">
        <v>1.998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19.666666666699999</v>
      </c>
      <c r="R2468">
        <v>46.666666666700003</v>
      </c>
      <c r="S2468">
        <v>16.025641025599999</v>
      </c>
      <c r="T2468">
        <v>26.2719069919</v>
      </c>
      <c r="U2468">
        <v>51.301077035900001</v>
      </c>
      <c r="V2468">
        <v>25.843548673800001</v>
      </c>
      <c r="W2468" t="s">
        <v>22</v>
      </c>
    </row>
    <row r="2469" spans="1:23" hidden="1" x14ac:dyDescent="0.5">
      <c r="A2469">
        <v>1552862551</v>
      </c>
      <c r="B2469">
        <f t="shared" si="44"/>
        <v>35.410000085830688</v>
      </c>
      <c r="C2469">
        <v>19</v>
      </c>
      <c r="D2469">
        <v>47</v>
      </c>
      <c r="E2469">
        <v>19.666666666699999</v>
      </c>
      <c r="F2469">
        <v>46.666666666700003</v>
      </c>
      <c r="G2469">
        <v>13.142424242400001</v>
      </c>
      <c r="H2469">
        <v>25.474499999999999</v>
      </c>
      <c r="I2469">
        <v>48.444601737200003</v>
      </c>
      <c r="J2469">
        <v>1.998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18.333333333300001</v>
      </c>
      <c r="R2469">
        <v>48</v>
      </c>
      <c r="S2469">
        <v>15.833333333300001</v>
      </c>
      <c r="T2469">
        <v>29.137369169999999</v>
      </c>
      <c r="U2469">
        <v>54.787907687999997</v>
      </c>
      <c r="V2469">
        <v>28.4212092245</v>
      </c>
      <c r="W2469" t="s">
        <v>22</v>
      </c>
    </row>
    <row r="2470" spans="1:23" hidden="1" x14ac:dyDescent="0.5">
      <c r="A2470">
        <v>1552862551.02</v>
      </c>
      <c r="B2470">
        <f t="shared" si="44"/>
        <v>35.430000066757202</v>
      </c>
      <c r="C2470">
        <v>19</v>
      </c>
      <c r="D2470">
        <v>47</v>
      </c>
      <c r="E2470">
        <v>19.666666666699999</v>
      </c>
      <c r="F2470">
        <v>46.666666666700003</v>
      </c>
      <c r="G2470">
        <v>13.142424242400001</v>
      </c>
      <c r="H2470">
        <v>25.474499999999999</v>
      </c>
      <c r="I2470">
        <v>48.444601737200003</v>
      </c>
      <c r="J2470">
        <v>1.998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18.333333333300001</v>
      </c>
      <c r="R2470">
        <v>48</v>
      </c>
      <c r="S2470">
        <v>15.833333333300001</v>
      </c>
      <c r="T2470">
        <v>29.137369169999999</v>
      </c>
      <c r="U2470">
        <v>54.787907687999997</v>
      </c>
      <c r="V2470">
        <v>28.4212092245</v>
      </c>
      <c r="W2470" t="s">
        <v>22</v>
      </c>
    </row>
    <row r="2471" spans="1:23" hidden="1" x14ac:dyDescent="0.5">
      <c r="A2471">
        <v>1552862551.04</v>
      </c>
      <c r="B2471">
        <f t="shared" si="44"/>
        <v>35.450000047683716</v>
      </c>
      <c r="C2471">
        <v>19</v>
      </c>
      <c r="D2471">
        <v>47</v>
      </c>
      <c r="E2471">
        <v>19.666666666699999</v>
      </c>
      <c r="F2471">
        <v>46.666666666700003</v>
      </c>
      <c r="G2471">
        <v>13.142424242400001</v>
      </c>
      <c r="H2471">
        <v>25.474499999999999</v>
      </c>
      <c r="I2471">
        <v>48.444601737200003</v>
      </c>
      <c r="J2471">
        <v>1.998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19</v>
      </c>
      <c r="R2471">
        <v>47.333333333299997</v>
      </c>
      <c r="S2471">
        <v>16.128205128200001</v>
      </c>
      <c r="T2471">
        <v>27.5531096544</v>
      </c>
      <c r="U2471">
        <v>54.947063498299997</v>
      </c>
      <c r="V2471">
        <v>26.8278740103</v>
      </c>
      <c r="W2471" t="s">
        <v>22</v>
      </c>
    </row>
    <row r="2472" spans="1:23" hidden="1" x14ac:dyDescent="0.5">
      <c r="A2472">
        <v>1552862551.05</v>
      </c>
      <c r="B2472">
        <f t="shared" si="44"/>
        <v>35.460000038146973</v>
      </c>
      <c r="C2472">
        <v>19</v>
      </c>
      <c r="D2472">
        <v>47</v>
      </c>
      <c r="E2472">
        <v>19.666666666699999</v>
      </c>
      <c r="F2472">
        <v>46.666666666700003</v>
      </c>
      <c r="G2472">
        <v>13.142424242400001</v>
      </c>
      <c r="H2472">
        <v>25.474499999999999</v>
      </c>
      <c r="I2472">
        <v>48.444601737200003</v>
      </c>
      <c r="J2472">
        <v>1.998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19</v>
      </c>
      <c r="R2472">
        <v>47.333333333299997</v>
      </c>
      <c r="S2472">
        <v>16.128205128200001</v>
      </c>
      <c r="T2472">
        <v>27.5531096544</v>
      </c>
      <c r="U2472">
        <v>54.947063498299997</v>
      </c>
      <c r="V2472">
        <v>26.8278740103</v>
      </c>
      <c r="W2472" t="s">
        <v>22</v>
      </c>
    </row>
    <row r="2473" spans="1:23" hidden="1" x14ac:dyDescent="0.5">
      <c r="A2473">
        <v>1552862551.0699999</v>
      </c>
      <c r="B2473">
        <f t="shared" si="44"/>
        <v>35.480000019073486</v>
      </c>
      <c r="C2473">
        <v>19</v>
      </c>
      <c r="D2473">
        <v>47</v>
      </c>
      <c r="E2473">
        <v>19</v>
      </c>
      <c r="F2473">
        <v>47.333333333299997</v>
      </c>
      <c r="G2473">
        <v>12.6727272727</v>
      </c>
      <c r="H2473">
        <v>26.8065</v>
      </c>
      <c r="I2473">
        <v>51.028800868600001</v>
      </c>
      <c r="J2473">
        <v>1.3320000000000001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19</v>
      </c>
      <c r="R2473">
        <v>47.333333333299997</v>
      </c>
      <c r="S2473">
        <v>16.128205128200001</v>
      </c>
      <c r="T2473">
        <v>27.5531096544</v>
      </c>
      <c r="U2473">
        <v>54.947063498299997</v>
      </c>
      <c r="V2473">
        <v>26.8278740103</v>
      </c>
      <c r="W2473" t="s">
        <v>22</v>
      </c>
    </row>
    <row r="2474" spans="1:23" hidden="1" x14ac:dyDescent="0.5">
      <c r="A2474">
        <v>1552862551.0699999</v>
      </c>
      <c r="B2474">
        <f t="shared" si="44"/>
        <v>35.480000019073486</v>
      </c>
      <c r="C2474">
        <v>19</v>
      </c>
      <c r="D2474">
        <v>46</v>
      </c>
      <c r="E2474">
        <v>19</v>
      </c>
      <c r="F2474">
        <v>47.333333333299997</v>
      </c>
      <c r="G2474">
        <v>12.6727272727</v>
      </c>
      <c r="H2474">
        <v>26.8065</v>
      </c>
      <c r="I2474">
        <v>51.028800868600001</v>
      </c>
      <c r="J2474">
        <v>1.3320000000000001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20</v>
      </c>
      <c r="R2474">
        <v>46.333333333299997</v>
      </c>
      <c r="S2474">
        <v>15.589743589699999</v>
      </c>
      <c r="T2474">
        <v>25.769327624300001</v>
      </c>
      <c r="U2474">
        <v>53.242859373500004</v>
      </c>
      <c r="V2474">
        <v>25.769327624300001</v>
      </c>
      <c r="W2474" t="s">
        <v>22</v>
      </c>
    </row>
    <row r="2475" spans="1:23" hidden="1" x14ac:dyDescent="0.5">
      <c r="A2475">
        <v>1552862551.0799999</v>
      </c>
      <c r="B2475">
        <f t="shared" si="44"/>
        <v>35.490000009536743</v>
      </c>
      <c r="C2475">
        <v>19</v>
      </c>
      <c r="D2475">
        <v>46</v>
      </c>
      <c r="E2475">
        <v>19</v>
      </c>
      <c r="F2475">
        <v>47.333333333299997</v>
      </c>
      <c r="G2475">
        <v>12.6727272727</v>
      </c>
      <c r="H2475">
        <v>26.8065</v>
      </c>
      <c r="I2475">
        <v>51.028800868600001</v>
      </c>
      <c r="J2475">
        <v>1.3320000000000001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20</v>
      </c>
      <c r="R2475">
        <v>46.333333333299997</v>
      </c>
      <c r="S2475">
        <v>15.589743589699999</v>
      </c>
      <c r="T2475">
        <v>25.769327624300001</v>
      </c>
      <c r="U2475">
        <v>53.242859373500004</v>
      </c>
      <c r="V2475">
        <v>25.769327624300001</v>
      </c>
      <c r="W2475" t="s">
        <v>22</v>
      </c>
    </row>
    <row r="2476" spans="1:23" hidden="1" x14ac:dyDescent="0.5">
      <c r="A2476">
        <v>1552862551.1099999</v>
      </c>
      <c r="B2476">
        <f t="shared" si="44"/>
        <v>35.519999980926514</v>
      </c>
      <c r="C2476">
        <v>19</v>
      </c>
      <c r="D2476">
        <v>47</v>
      </c>
      <c r="E2476">
        <v>19</v>
      </c>
      <c r="F2476">
        <v>47.333333333299997</v>
      </c>
      <c r="G2476">
        <v>12.6727272727</v>
      </c>
      <c r="H2476">
        <v>26.8065</v>
      </c>
      <c r="I2476">
        <v>51.028800868600001</v>
      </c>
      <c r="J2476">
        <v>1.3320000000000001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19</v>
      </c>
      <c r="R2476">
        <v>47.333333333299997</v>
      </c>
      <c r="S2476">
        <v>15.5</v>
      </c>
      <c r="T2476">
        <v>28.412447226800001</v>
      </c>
      <c r="U2476">
        <v>55.033876913599997</v>
      </c>
      <c r="V2476">
        <v>25.513870427499999</v>
      </c>
      <c r="W2476" t="s">
        <v>22</v>
      </c>
    </row>
    <row r="2477" spans="1:23" hidden="1" x14ac:dyDescent="0.5">
      <c r="A2477">
        <v>1552862551.1199999</v>
      </c>
      <c r="B2477">
        <f t="shared" si="44"/>
        <v>35.529999971389771</v>
      </c>
      <c r="C2477">
        <v>19</v>
      </c>
      <c r="D2477">
        <v>47</v>
      </c>
      <c r="E2477">
        <v>19</v>
      </c>
      <c r="F2477">
        <v>47.333333333299997</v>
      </c>
      <c r="G2477">
        <v>12.6727272727</v>
      </c>
      <c r="H2477">
        <v>26.8065</v>
      </c>
      <c r="I2477">
        <v>51.028800868600001</v>
      </c>
      <c r="J2477">
        <v>1.3320000000000001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19</v>
      </c>
      <c r="R2477">
        <v>47.333333333299997</v>
      </c>
      <c r="S2477">
        <v>15.5</v>
      </c>
      <c r="T2477">
        <v>28.412447226800001</v>
      </c>
      <c r="U2477">
        <v>55.033876913599997</v>
      </c>
      <c r="V2477">
        <v>25.513870427499999</v>
      </c>
      <c r="W2477" t="s">
        <v>22</v>
      </c>
    </row>
    <row r="2478" spans="1:23" hidden="1" x14ac:dyDescent="0.5">
      <c r="A2478">
        <v>1552862551.1400001</v>
      </c>
      <c r="B2478">
        <f t="shared" si="44"/>
        <v>35.550000190734863</v>
      </c>
      <c r="C2478">
        <v>18</v>
      </c>
      <c r="D2478">
        <v>47</v>
      </c>
      <c r="E2478">
        <v>19</v>
      </c>
      <c r="F2478">
        <v>47.333333333299997</v>
      </c>
      <c r="G2478">
        <v>12.6727272727</v>
      </c>
      <c r="H2478">
        <v>26.8065</v>
      </c>
      <c r="I2478">
        <v>51.028800868600001</v>
      </c>
      <c r="J2478">
        <v>1.3320000000000001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18.666666666699999</v>
      </c>
      <c r="R2478">
        <v>47.666666666700003</v>
      </c>
      <c r="S2478">
        <v>15.205128205099999</v>
      </c>
      <c r="T2478">
        <v>30.306500332999999</v>
      </c>
      <c r="U2478">
        <v>57.823438789800001</v>
      </c>
      <c r="V2478">
        <v>24.734302529099999</v>
      </c>
      <c r="W2478" t="s">
        <v>22</v>
      </c>
    </row>
    <row r="2479" spans="1:23" hidden="1" x14ac:dyDescent="0.5">
      <c r="A2479">
        <v>1552862551.1500001</v>
      </c>
      <c r="B2479">
        <f t="shared" si="44"/>
        <v>35.56000018119812</v>
      </c>
      <c r="C2479">
        <v>18</v>
      </c>
      <c r="D2479">
        <v>47</v>
      </c>
      <c r="E2479">
        <v>19</v>
      </c>
      <c r="F2479">
        <v>47.333333333299997</v>
      </c>
      <c r="G2479">
        <v>12.6727272727</v>
      </c>
      <c r="H2479">
        <v>26.8065</v>
      </c>
      <c r="I2479">
        <v>51.028800868600001</v>
      </c>
      <c r="J2479">
        <v>1.3320000000000001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18.666666666699999</v>
      </c>
      <c r="R2479">
        <v>47.666666666700003</v>
      </c>
      <c r="S2479">
        <v>15.205128205099999</v>
      </c>
      <c r="T2479">
        <v>30.306500332999999</v>
      </c>
      <c r="U2479">
        <v>57.823438789800001</v>
      </c>
      <c r="V2479">
        <v>24.734302529099999</v>
      </c>
      <c r="W2479" t="s">
        <v>22</v>
      </c>
    </row>
    <row r="2480" spans="1:23" hidden="1" x14ac:dyDescent="0.5">
      <c r="A2480">
        <v>1552862551.1600001</v>
      </c>
      <c r="B2480">
        <f t="shared" si="44"/>
        <v>35.570000171661377</v>
      </c>
      <c r="C2480">
        <v>19</v>
      </c>
      <c r="D2480">
        <v>47</v>
      </c>
      <c r="E2480">
        <v>19.333333333300001</v>
      </c>
      <c r="F2480">
        <v>47</v>
      </c>
      <c r="G2480">
        <v>12.3939393939</v>
      </c>
      <c r="H2480">
        <v>27.306000000000001</v>
      </c>
      <c r="I2480">
        <v>52.820400434299998</v>
      </c>
      <c r="J2480">
        <v>0.4995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18.666666666699999</v>
      </c>
      <c r="R2480">
        <v>47.666666666700003</v>
      </c>
      <c r="S2480">
        <v>15.205128205099999</v>
      </c>
      <c r="T2480">
        <v>30.306500332999999</v>
      </c>
      <c r="U2480">
        <v>57.823438789800001</v>
      </c>
      <c r="V2480">
        <v>24.734302529099999</v>
      </c>
      <c r="W2480" t="s">
        <v>22</v>
      </c>
    </row>
    <row r="2481" spans="1:23" hidden="1" x14ac:dyDescent="0.5">
      <c r="A2481">
        <v>1552862551.1700001</v>
      </c>
      <c r="B2481">
        <f t="shared" si="44"/>
        <v>35.580000162124634</v>
      </c>
      <c r="C2481">
        <v>19</v>
      </c>
      <c r="D2481">
        <v>47</v>
      </c>
      <c r="E2481">
        <v>19.333333333300001</v>
      </c>
      <c r="F2481">
        <v>47</v>
      </c>
      <c r="G2481">
        <v>12.3939393939</v>
      </c>
      <c r="H2481">
        <v>27.306000000000001</v>
      </c>
      <c r="I2481">
        <v>52.820400434299998</v>
      </c>
      <c r="J2481">
        <v>0.4995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19</v>
      </c>
      <c r="R2481">
        <v>47.333333333299997</v>
      </c>
      <c r="S2481">
        <v>15.128205128199999</v>
      </c>
      <c r="T2481">
        <v>29.534686778499999</v>
      </c>
      <c r="U2481">
        <v>58.4464061734</v>
      </c>
      <c r="V2481">
        <v>23.962488974599999</v>
      </c>
      <c r="W2481" t="s">
        <v>22</v>
      </c>
    </row>
    <row r="2482" spans="1:23" hidden="1" x14ac:dyDescent="0.5">
      <c r="A2482">
        <v>1552862551.1800001</v>
      </c>
      <c r="B2482">
        <f t="shared" si="44"/>
        <v>35.590000152587891</v>
      </c>
      <c r="C2482">
        <v>19</v>
      </c>
      <c r="D2482">
        <v>47</v>
      </c>
      <c r="E2482">
        <v>19.333333333300001</v>
      </c>
      <c r="F2482">
        <v>47</v>
      </c>
      <c r="G2482">
        <v>12.3939393939</v>
      </c>
      <c r="H2482">
        <v>27.306000000000001</v>
      </c>
      <c r="I2482">
        <v>52.820400434299998</v>
      </c>
      <c r="J2482">
        <v>0.4995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19</v>
      </c>
      <c r="R2482">
        <v>47.333333333299997</v>
      </c>
      <c r="S2482">
        <v>15.128205128199999</v>
      </c>
      <c r="T2482">
        <v>29.534686778499999</v>
      </c>
      <c r="U2482">
        <v>58.4464061734</v>
      </c>
      <c r="V2482">
        <v>23.962488974599999</v>
      </c>
      <c r="W2482" t="s">
        <v>22</v>
      </c>
    </row>
    <row r="2483" spans="1:23" hidden="1" x14ac:dyDescent="0.5">
      <c r="A2483">
        <v>1552862551.21</v>
      </c>
      <c r="B2483">
        <f t="shared" si="44"/>
        <v>35.620000123977661</v>
      </c>
      <c r="C2483">
        <v>19</v>
      </c>
      <c r="D2483">
        <v>47</v>
      </c>
      <c r="E2483">
        <v>19.333333333300001</v>
      </c>
      <c r="F2483">
        <v>47</v>
      </c>
      <c r="G2483">
        <v>12.3939393939</v>
      </c>
      <c r="H2483">
        <v>27.306000000000001</v>
      </c>
      <c r="I2483">
        <v>52.820400434299998</v>
      </c>
      <c r="J2483">
        <v>0.4995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19</v>
      </c>
      <c r="R2483">
        <v>47.333333333299997</v>
      </c>
      <c r="S2483">
        <v>15</v>
      </c>
      <c r="T2483">
        <v>28.693030046200001</v>
      </c>
      <c r="U2483">
        <v>57.916233132999999</v>
      </c>
      <c r="V2483">
        <v>24.359352320199999</v>
      </c>
      <c r="W2483" t="s">
        <v>22</v>
      </c>
    </row>
    <row r="2484" spans="1:23" hidden="1" x14ac:dyDescent="0.5">
      <c r="A2484">
        <v>1552862551.22</v>
      </c>
      <c r="B2484">
        <f t="shared" si="44"/>
        <v>35.630000114440918</v>
      </c>
      <c r="C2484">
        <v>19</v>
      </c>
      <c r="D2484">
        <v>47</v>
      </c>
      <c r="E2484">
        <v>19.333333333300001</v>
      </c>
      <c r="F2484">
        <v>47</v>
      </c>
      <c r="G2484">
        <v>12.3939393939</v>
      </c>
      <c r="H2484">
        <v>27.306000000000001</v>
      </c>
      <c r="I2484">
        <v>52.820400434299998</v>
      </c>
      <c r="J2484">
        <v>0.4995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19</v>
      </c>
      <c r="R2484">
        <v>47.333333333299997</v>
      </c>
      <c r="S2484">
        <v>15</v>
      </c>
      <c r="T2484">
        <v>28.693030046200001</v>
      </c>
      <c r="U2484">
        <v>57.916233132999999</v>
      </c>
      <c r="V2484">
        <v>24.359352320199999</v>
      </c>
      <c r="W2484" t="s">
        <v>22</v>
      </c>
    </row>
    <row r="2485" spans="1:23" hidden="1" x14ac:dyDescent="0.5">
      <c r="A2485">
        <v>1552862551.24</v>
      </c>
      <c r="B2485">
        <f t="shared" si="44"/>
        <v>35.650000095367432</v>
      </c>
      <c r="C2485">
        <v>19</v>
      </c>
      <c r="D2485">
        <v>47</v>
      </c>
      <c r="E2485">
        <v>19.333333333300001</v>
      </c>
      <c r="F2485">
        <v>47</v>
      </c>
      <c r="G2485">
        <v>12.3939393939</v>
      </c>
      <c r="H2485">
        <v>27.306000000000001</v>
      </c>
      <c r="I2485">
        <v>52.820400434299998</v>
      </c>
      <c r="J2485">
        <v>0.4995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18.666666666699999</v>
      </c>
      <c r="R2485">
        <v>47.666666666700003</v>
      </c>
      <c r="S2485">
        <v>15.128205128199999</v>
      </c>
      <c r="T2485">
        <v>30.869722386799999</v>
      </c>
      <c r="U2485">
        <v>59.827838953300002</v>
      </c>
      <c r="V2485">
        <v>22.4427533653</v>
      </c>
      <c r="W2485" t="s">
        <v>22</v>
      </c>
    </row>
    <row r="2486" spans="1:23" hidden="1" x14ac:dyDescent="0.5">
      <c r="A2486">
        <v>1552862551.25</v>
      </c>
      <c r="B2486">
        <f t="shared" si="44"/>
        <v>35.660000085830688</v>
      </c>
      <c r="C2486">
        <v>19</v>
      </c>
      <c r="D2486">
        <v>47</v>
      </c>
      <c r="E2486">
        <v>19.333333333300001</v>
      </c>
      <c r="F2486">
        <v>47</v>
      </c>
      <c r="G2486">
        <v>12.3939393939</v>
      </c>
      <c r="H2486">
        <v>27.306000000000001</v>
      </c>
      <c r="I2486">
        <v>52.820400434299998</v>
      </c>
      <c r="J2486">
        <v>0.4995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18.666666666699999</v>
      </c>
      <c r="R2486">
        <v>47.666666666700003</v>
      </c>
      <c r="S2486">
        <v>15.128205128199999</v>
      </c>
      <c r="T2486">
        <v>30.869722386799999</v>
      </c>
      <c r="U2486">
        <v>59.827838953300002</v>
      </c>
      <c r="V2486">
        <v>22.4427533653</v>
      </c>
      <c r="W2486" t="s">
        <v>22</v>
      </c>
    </row>
    <row r="2487" spans="1:23" hidden="1" x14ac:dyDescent="0.5">
      <c r="A2487">
        <v>1552862551.26</v>
      </c>
      <c r="B2487">
        <f t="shared" si="44"/>
        <v>35.670000076293945</v>
      </c>
      <c r="C2487">
        <v>19</v>
      </c>
      <c r="D2487">
        <v>47</v>
      </c>
      <c r="E2487">
        <v>19.333333333300001</v>
      </c>
      <c r="F2487">
        <v>47</v>
      </c>
      <c r="G2487">
        <v>12.0909090909</v>
      </c>
      <c r="H2487">
        <v>27.306000000000001</v>
      </c>
      <c r="I2487">
        <v>53.716200217199997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18.666666666699999</v>
      </c>
      <c r="R2487">
        <v>47.666666666700003</v>
      </c>
      <c r="S2487">
        <v>15.128205128199999</v>
      </c>
      <c r="T2487">
        <v>30.869722386799999</v>
      </c>
      <c r="U2487">
        <v>59.827838953300002</v>
      </c>
      <c r="V2487">
        <v>22.4427533653</v>
      </c>
      <c r="W2487" t="s">
        <v>22</v>
      </c>
    </row>
    <row r="2488" spans="1:23" hidden="1" x14ac:dyDescent="0.5">
      <c r="A2488">
        <v>1552862551.27</v>
      </c>
      <c r="B2488">
        <f t="shared" si="44"/>
        <v>35.680000066757202</v>
      </c>
      <c r="C2488">
        <v>18</v>
      </c>
      <c r="D2488">
        <v>47</v>
      </c>
      <c r="E2488">
        <v>19.333333333300001</v>
      </c>
      <c r="F2488">
        <v>47</v>
      </c>
      <c r="G2488">
        <v>12.0909090909</v>
      </c>
      <c r="H2488">
        <v>27.306000000000001</v>
      </c>
      <c r="I2488">
        <v>53.716200217199997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18.333333333300001</v>
      </c>
      <c r="R2488">
        <v>48</v>
      </c>
      <c r="S2488">
        <v>14.987179487200001</v>
      </c>
      <c r="T2488">
        <v>31.994575359399999</v>
      </c>
      <c r="U2488">
        <v>61.908494836000003</v>
      </c>
      <c r="V2488">
        <v>23.154069136499999</v>
      </c>
      <c r="W2488" t="s">
        <v>22</v>
      </c>
    </row>
    <row r="2489" spans="1:23" hidden="1" x14ac:dyDescent="0.5">
      <c r="A2489">
        <v>1552862551.28</v>
      </c>
      <c r="B2489">
        <f t="shared" si="44"/>
        <v>35.690000057220459</v>
      </c>
      <c r="C2489">
        <v>18</v>
      </c>
      <c r="D2489">
        <v>47</v>
      </c>
      <c r="E2489">
        <v>19.333333333300001</v>
      </c>
      <c r="F2489">
        <v>47</v>
      </c>
      <c r="G2489">
        <v>12.0909090909</v>
      </c>
      <c r="H2489">
        <v>27.306000000000001</v>
      </c>
      <c r="I2489">
        <v>53.716200217199997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18.333333333300001</v>
      </c>
      <c r="R2489">
        <v>48</v>
      </c>
      <c r="S2489">
        <v>14.987179487200001</v>
      </c>
      <c r="T2489">
        <v>31.994575359399999</v>
      </c>
      <c r="U2489">
        <v>61.908494836000003</v>
      </c>
      <c r="V2489">
        <v>23.154069136499999</v>
      </c>
      <c r="W2489" t="s">
        <v>22</v>
      </c>
    </row>
    <row r="2490" spans="1:23" hidden="1" x14ac:dyDescent="0.5">
      <c r="A2490">
        <v>1552862551.3</v>
      </c>
      <c r="B2490">
        <f t="shared" si="44"/>
        <v>35.710000038146973</v>
      </c>
      <c r="C2490">
        <v>19</v>
      </c>
      <c r="D2490">
        <v>47</v>
      </c>
      <c r="E2490">
        <v>19.333333333300001</v>
      </c>
      <c r="F2490">
        <v>47</v>
      </c>
      <c r="G2490">
        <v>12.0909090909</v>
      </c>
      <c r="H2490">
        <v>27.306000000000001</v>
      </c>
      <c r="I2490">
        <v>53.716200217199997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19</v>
      </c>
      <c r="R2490">
        <v>47.333333333299997</v>
      </c>
      <c r="S2490">
        <v>15.1538461538</v>
      </c>
      <c r="T2490">
        <v>30.8701033143</v>
      </c>
      <c r="U2490">
        <v>61.824350732299997</v>
      </c>
      <c r="V2490">
        <v>21.746834081500001</v>
      </c>
      <c r="W2490" t="s">
        <v>22</v>
      </c>
    </row>
    <row r="2491" spans="1:23" hidden="1" x14ac:dyDescent="0.5">
      <c r="A2491">
        <v>1552862551.3199999</v>
      </c>
      <c r="B2491">
        <f t="shared" si="44"/>
        <v>35.730000019073486</v>
      </c>
      <c r="C2491">
        <v>19</v>
      </c>
      <c r="D2491">
        <v>47</v>
      </c>
      <c r="E2491">
        <v>19.333333333300001</v>
      </c>
      <c r="F2491">
        <v>47</v>
      </c>
      <c r="G2491">
        <v>12.0909090909</v>
      </c>
      <c r="H2491">
        <v>27.306000000000001</v>
      </c>
      <c r="I2491">
        <v>53.716200217199997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19</v>
      </c>
      <c r="R2491">
        <v>47.333333333299997</v>
      </c>
      <c r="S2491">
        <v>15.1538461538</v>
      </c>
      <c r="T2491">
        <v>30.8701033143</v>
      </c>
      <c r="U2491">
        <v>61.824350732299997</v>
      </c>
      <c r="V2491">
        <v>21.746834081500001</v>
      </c>
      <c r="W2491" t="s">
        <v>22</v>
      </c>
    </row>
    <row r="2492" spans="1:23" hidden="1" x14ac:dyDescent="0.5">
      <c r="A2492">
        <v>1552862551.3399999</v>
      </c>
      <c r="B2492">
        <f t="shared" si="44"/>
        <v>35.75</v>
      </c>
      <c r="C2492">
        <v>18</v>
      </c>
      <c r="D2492">
        <v>47</v>
      </c>
      <c r="E2492">
        <v>19.333333333300001</v>
      </c>
      <c r="F2492">
        <v>47</v>
      </c>
      <c r="G2492">
        <v>12.0909090909</v>
      </c>
      <c r="H2492">
        <v>27.306000000000001</v>
      </c>
      <c r="I2492">
        <v>53.716200217199997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18</v>
      </c>
      <c r="R2492">
        <v>48.333333333299997</v>
      </c>
      <c r="S2492">
        <v>15.1153846154</v>
      </c>
      <c r="T2492">
        <v>33.278073512399999</v>
      </c>
      <c r="U2492">
        <v>64.190248878600002</v>
      </c>
      <c r="V2492">
        <v>21.5240391719</v>
      </c>
      <c r="W2492" t="s">
        <v>22</v>
      </c>
    </row>
    <row r="2493" spans="1:23" hidden="1" x14ac:dyDescent="0.5">
      <c r="A2493">
        <v>1552862551.3499999</v>
      </c>
      <c r="B2493">
        <f t="shared" si="44"/>
        <v>35.759999990463257</v>
      </c>
      <c r="C2493">
        <v>18</v>
      </c>
      <c r="D2493">
        <v>47</v>
      </c>
      <c r="E2493">
        <v>19.666666666699999</v>
      </c>
      <c r="F2493">
        <v>46.666666666700003</v>
      </c>
      <c r="G2493">
        <v>11.8363636364</v>
      </c>
      <c r="H2493">
        <v>26.972999999999999</v>
      </c>
      <c r="I2493">
        <v>53.831100108599998</v>
      </c>
      <c r="J2493">
        <v>-0.33300000000000002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18</v>
      </c>
      <c r="R2493">
        <v>48.333333333299997</v>
      </c>
      <c r="S2493">
        <v>15.1153846154</v>
      </c>
      <c r="T2493">
        <v>33.278073512399999</v>
      </c>
      <c r="U2493">
        <v>64.190248878600002</v>
      </c>
      <c r="V2493">
        <v>21.5240391719</v>
      </c>
      <c r="W2493" t="s">
        <v>22</v>
      </c>
    </row>
    <row r="2494" spans="1:23" hidden="1" x14ac:dyDescent="0.5">
      <c r="A2494">
        <v>1552862551.3499999</v>
      </c>
      <c r="B2494">
        <f t="shared" si="44"/>
        <v>35.759999990463257</v>
      </c>
      <c r="C2494">
        <v>18</v>
      </c>
      <c r="D2494">
        <v>47</v>
      </c>
      <c r="E2494">
        <v>19.666666666699999</v>
      </c>
      <c r="F2494">
        <v>46.666666666700003</v>
      </c>
      <c r="G2494">
        <v>11.8363636364</v>
      </c>
      <c r="H2494">
        <v>26.972999999999999</v>
      </c>
      <c r="I2494">
        <v>53.831100108599998</v>
      </c>
      <c r="J2494">
        <v>-0.33300000000000002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18</v>
      </c>
      <c r="R2494">
        <v>48.333333333299997</v>
      </c>
      <c r="S2494">
        <v>15.1153846154</v>
      </c>
      <c r="T2494">
        <v>33.278073512399999</v>
      </c>
      <c r="U2494">
        <v>64.190248878600002</v>
      </c>
      <c r="V2494">
        <v>21.5240391719</v>
      </c>
      <c r="W2494" t="s">
        <v>22</v>
      </c>
    </row>
    <row r="2495" spans="1:23" hidden="1" x14ac:dyDescent="0.5">
      <c r="A2495">
        <v>1552862551.3699999</v>
      </c>
      <c r="B2495">
        <f t="shared" si="44"/>
        <v>35.779999971389771</v>
      </c>
      <c r="C2495">
        <v>19</v>
      </c>
      <c r="D2495">
        <v>47</v>
      </c>
      <c r="E2495">
        <v>19.666666666699999</v>
      </c>
      <c r="F2495">
        <v>46.666666666700003</v>
      </c>
      <c r="G2495">
        <v>11.8363636364</v>
      </c>
      <c r="H2495">
        <v>26.972999999999999</v>
      </c>
      <c r="I2495">
        <v>53.831100108599998</v>
      </c>
      <c r="J2495">
        <v>-0.33300000000000002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18.333333333300001</v>
      </c>
      <c r="R2495">
        <v>48</v>
      </c>
      <c r="S2495">
        <v>15.0384615385</v>
      </c>
      <c r="T2495">
        <v>32.630452347400002</v>
      </c>
      <c r="U2495">
        <v>64.725576786700003</v>
      </c>
      <c r="V2495">
        <v>20.946076769299999</v>
      </c>
      <c r="W2495" t="s">
        <v>22</v>
      </c>
    </row>
    <row r="2496" spans="1:23" hidden="1" x14ac:dyDescent="0.5">
      <c r="A2496">
        <v>1552862551.3800001</v>
      </c>
      <c r="B2496">
        <f t="shared" si="44"/>
        <v>35.790000200271606</v>
      </c>
      <c r="C2496">
        <v>19</v>
      </c>
      <c r="D2496">
        <v>47</v>
      </c>
      <c r="E2496">
        <v>19.666666666699999</v>
      </c>
      <c r="F2496">
        <v>46.666666666700003</v>
      </c>
      <c r="G2496">
        <v>11.8363636364</v>
      </c>
      <c r="H2496">
        <v>26.972999999999999</v>
      </c>
      <c r="I2496">
        <v>53.831100108599998</v>
      </c>
      <c r="J2496">
        <v>-0.33300000000000002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18.333333333300001</v>
      </c>
      <c r="R2496">
        <v>48</v>
      </c>
      <c r="S2496">
        <v>15.0384615385</v>
      </c>
      <c r="T2496">
        <v>32.630452347400002</v>
      </c>
      <c r="U2496">
        <v>64.725576786700003</v>
      </c>
      <c r="V2496">
        <v>20.946076769299999</v>
      </c>
      <c r="W2496" t="s">
        <v>22</v>
      </c>
    </row>
    <row r="2497" spans="1:23" hidden="1" x14ac:dyDescent="0.5">
      <c r="A2497">
        <v>1552862551.4000001</v>
      </c>
      <c r="B2497">
        <f t="shared" si="44"/>
        <v>35.81000018119812</v>
      </c>
      <c r="C2497">
        <v>18</v>
      </c>
      <c r="D2497">
        <v>47</v>
      </c>
      <c r="E2497">
        <v>19.666666666699999</v>
      </c>
      <c r="F2497">
        <v>46.666666666700003</v>
      </c>
      <c r="G2497">
        <v>11.8363636364</v>
      </c>
      <c r="H2497">
        <v>26.972999999999999</v>
      </c>
      <c r="I2497">
        <v>53.831100108599998</v>
      </c>
      <c r="J2497">
        <v>-0.33300000000000002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18</v>
      </c>
      <c r="R2497">
        <v>48.333333333299997</v>
      </c>
      <c r="S2497">
        <v>15.0769230769</v>
      </c>
      <c r="T2497">
        <v>34.413468623900002</v>
      </c>
      <c r="U2497">
        <v>66.776257017299997</v>
      </c>
      <c r="V2497">
        <v>20.143372750800001</v>
      </c>
      <c r="W2497" t="s">
        <v>22</v>
      </c>
    </row>
    <row r="2498" spans="1:23" hidden="1" x14ac:dyDescent="0.5">
      <c r="A2498">
        <v>1552862551.4200001</v>
      </c>
      <c r="B2498">
        <f t="shared" si="44"/>
        <v>35.830000162124634</v>
      </c>
      <c r="C2498">
        <v>18</v>
      </c>
      <c r="D2498">
        <v>47</v>
      </c>
      <c r="E2498">
        <v>19.666666666699999</v>
      </c>
      <c r="F2498">
        <v>46.666666666700003</v>
      </c>
      <c r="G2498">
        <v>11.8363636364</v>
      </c>
      <c r="H2498">
        <v>26.972999999999999</v>
      </c>
      <c r="I2498">
        <v>53.831100108599998</v>
      </c>
      <c r="J2498">
        <v>-0.33300000000000002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18</v>
      </c>
      <c r="R2498">
        <v>48.333333333299997</v>
      </c>
      <c r="S2498">
        <v>15.0769230769</v>
      </c>
      <c r="T2498">
        <v>34.413468623900002</v>
      </c>
      <c r="U2498">
        <v>66.776257017299997</v>
      </c>
      <c r="V2498">
        <v>20.143372750800001</v>
      </c>
      <c r="W2498" t="s">
        <v>22</v>
      </c>
    </row>
    <row r="2499" spans="1:23" hidden="1" x14ac:dyDescent="0.5">
      <c r="A2499">
        <v>1552862551.4400001</v>
      </c>
      <c r="B2499">
        <f t="shared" ref="B2499:B2562" si="45">A2499-1552862515.59</f>
        <v>35.850000143051147</v>
      </c>
      <c r="C2499">
        <v>18</v>
      </c>
      <c r="D2499">
        <v>47</v>
      </c>
      <c r="E2499">
        <v>19.666666666699999</v>
      </c>
      <c r="F2499">
        <v>46.666666666700003</v>
      </c>
      <c r="G2499">
        <v>11.8363636364</v>
      </c>
      <c r="H2499">
        <v>26.972999999999999</v>
      </c>
      <c r="I2499">
        <v>53.831100108599998</v>
      </c>
      <c r="J2499">
        <v>-0.33300000000000002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18</v>
      </c>
      <c r="R2499">
        <v>48.333333333299997</v>
      </c>
      <c r="S2499">
        <v>15.371794871800001</v>
      </c>
      <c r="T2499">
        <v>35.0089565798</v>
      </c>
      <c r="U2499">
        <v>68.397085088500006</v>
      </c>
      <c r="V2499">
        <v>18.434948822900001</v>
      </c>
      <c r="W2499" t="s">
        <v>22</v>
      </c>
    </row>
    <row r="2500" spans="1:23" hidden="1" x14ac:dyDescent="0.5">
      <c r="A2500">
        <v>1552862551.45</v>
      </c>
      <c r="B2500">
        <f t="shared" si="45"/>
        <v>35.860000133514404</v>
      </c>
      <c r="C2500">
        <v>17</v>
      </c>
      <c r="D2500">
        <v>48</v>
      </c>
      <c r="E2500">
        <v>17.666666666699999</v>
      </c>
      <c r="F2500">
        <v>48.666666666700003</v>
      </c>
      <c r="G2500">
        <v>12.127272727299999</v>
      </c>
      <c r="H2500">
        <v>28.971005081200001</v>
      </c>
      <c r="I2500">
        <v>55.886555135499997</v>
      </c>
      <c r="J2500">
        <v>1.9980050811800001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18</v>
      </c>
      <c r="R2500">
        <v>48.333333333299997</v>
      </c>
      <c r="S2500">
        <v>15.371794871800001</v>
      </c>
      <c r="T2500">
        <v>35.0089565798</v>
      </c>
      <c r="U2500">
        <v>68.397085088500006</v>
      </c>
      <c r="V2500">
        <v>18.434948822900001</v>
      </c>
      <c r="W2500" t="s">
        <v>22</v>
      </c>
    </row>
    <row r="2501" spans="1:23" hidden="1" x14ac:dyDescent="0.5">
      <c r="A2501">
        <v>1552862551.45</v>
      </c>
      <c r="B2501">
        <f t="shared" si="45"/>
        <v>35.860000133514404</v>
      </c>
      <c r="C2501">
        <v>17</v>
      </c>
      <c r="D2501">
        <v>48</v>
      </c>
      <c r="E2501">
        <v>17.666666666699999</v>
      </c>
      <c r="F2501">
        <v>48.666666666700003</v>
      </c>
      <c r="G2501">
        <v>12.127272727299999</v>
      </c>
      <c r="H2501">
        <v>28.971005081200001</v>
      </c>
      <c r="I2501">
        <v>55.886555135499997</v>
      </c>
      <c r="J2501">
        <v>1.9980050811800001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18</v>
      </c>
      <c r="R2501">
        <v>48.333333333299997</v>
      </c>
      <c r="S2501">
        <v>15.371794871800001</v>
      </c>
      <c r="T2501">
        <v>35.0089565798</v>
      </c>
      <c r="U2501">
        <v>68.397085088500006</v>
      </c>
      <c r="V2501">
        <v>18.434948822900001</v>
      </c>
      <c r="W2501" t="s">
        <v>22</v>
      </c>
    </row>
    <row r="2502" spans="1:23" hidden="1" x14ac:dyDescent="0.5">
      <c r="A2502">
        <v>1552862551.47</v>
      </c>
      <c r="B2502">
        <f t="shared" si="45"/>
        <v>35.880000114440918</v>
      </c>
      <c r="C2502">
        <v>17</v>
      </c>
      <c r="D2502">
        <v>48</v>
      </c>
      <c r="E2502">
        <v>17.666666666699999</v>
      </c>
      <c r="F2502">
        <v>48.666666666700003</v>
      </c>
      <c r="G2502">
        <v>12.127272727299999</v>
      </c>
      <c r="H2502">
        <v>28.971005081200001</v>
      </c>
      <c r="I2502">
        <v>55.886555135499997</v>
      </c>
      <c r="J2502">
        <v>1.9980050811800001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18</v>
      </c>
      <c r="R2502">
        <v>48.333333333299997</v>
      </c>
      <c r="S2502">
        <v>15.2692307692</v>
      </c>
      <c r="T2502">
        <v>35.502184966599998</v>
      </c>
      <c r="U2502">
        <v>69.700727510899995</v>
      </c>
      <c r="V2502">
        <v>18.072322149000001</v>
      </c>
      <c r="W2502" t="s">
        <v>22</v>
      </c>
    </row>
    <row r="2503" spans="1:23" hidden="1" x14ac:dyDescent="0.5">
      <c r="A2503">
        <v>1552862551.48</v>
      </c>
      <c r="B2503">
        <f t="shared" si="45"/>
        <v>35.890000104904175</v>
      </c>
      <c r="C2503">
        <v>17</v>
      </c>
      <c r="D2503">
        <v>48</v>
      </c>
      <c r="E2503">
        <v>17.666666666699999</v>
      </c>
      <c r="F2503">
        <v>48.666666666700003</v>
      </c>
      <c r="G2503">
        <v>12.127272727299999</v>
      </c>
      <c r="H2503">
        <v>28.971005081200001</v>
      </c>
      <c r="I2503">
        <v>55.886555135499997</v>
      </c>
      <c r="J2503">
        <v>1.9980050811800001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18</v>
      </c>
      <c r="R2503">
        <v>48.333333333299997</v>
      </c>
      <c r="S2503">
        <v>15.2692307692</v>
      </c>
      <c r="T2503">
        <v>35.502184966599998</v>
      </c>
      <c r="U2503">
        <v>69.700727510899995</v>
      </c>
      <c r="V2503">
        <v>18.072322149000001</v>
      </c>
      <c r="W2503" t="s">
        <v>22</v>
      </c>
    </row>
    <row r="2504" spans="1:23" hidden="1" x14ac:dyDescent="0.5">
      <c r="A2504">
        <v>1552862551.5</v>
      </c>
      <c r="B2504">
        <f t="shared" si="45"/>
        <v>35.910000085830688</v>
      </c>
      <c r="C2504">
        <v>17</v>
      </c>
      <c r="D2504">
        <v>48</v>
      </c>
      <c r="E2504">
        <v>17.666666666699999</v>
      </c>
      <c r="F2504">
        <v>48.666666666700003</v>
      </c>
      <c r="G2504">
        <v>12.127272727299999</v>
      </c>
      <c r="H2504">
        <v>28.971005081200001</v>
      </c>
      <c r="I2504">
        <v>55.886555135499997</v>
      </c>
      <c r="J2504">
        <v>1.9980050811800001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17.666666666699999</v>
      </c>
      <c r="R2504">
        <v>48.666666666700003</v>
      </c>
      <c r="S2504">
        <v>15.7307692308</v>
      </c>
      <c r="T2504">
        <v>33.134384265599998</v>
      </c>
      <c r="U2504">
        <v>67.984748021100003</v>
      </c>
      <c r="V2504">
        <v>23.840131765300001</v>
      </c>
      <c r="W2504" t="s">
        <v>22</v>
      </c>
    </row>
    <row r="2505" spans="1:23" hidden="1" x14ac:dyDescent="0.5">
      <c r="A2505">
        <v>1552862551.52</v>
      </c>
      <c r="B2505">
        <f t="shared" si="45"/>
        <v>35.930000066757202</v>
      </c>
      <c r="C2505">
        <v>17</v>
      </c>
      <c r="D2505">
        <v>48</v>
      </c>
      <c r="E2505">
        <v>17.666666666699999</v>
      </c>
      <c r="F2505">
        <v>48.666666666700003</v>
      </c>
      <c r="G2505">
        <v>12.127272727299999</v>
      </c>
      <c r="H2505">
        <v>28.971005081200001</v>
      </c>
      <c r="I2505">
        <v>55.886555135499997</v>
      </c>
      <c r="J2505">
        <v>1.9980050811800001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17.666666666699999</v>
      </c>
      <c r="R2505">
        <v>48.666666666700003</v>
      </c>
      <c r="S2505">
        <v>15.7307692308</v>
      </c>
      <c r="T2505">
        <v>33.134384265599998</v>
      </c>
      <c r="U2505">
        <v>67.984748021100003</v>
      </c>
      <c r="V2505">
        <v>23.840131765300001</v>
      </c>
      <c r="W2505" t="s">
        <v>22</v>
      </c>
    </row>
    <row r="2506" spans="1:23" hidden="1" x14ac:dyDescent="0.5">
      <c r="A2506">
        <v>1552862551.54</v>
      </c>
      <c r="B2506">
        <f t="shared" si="45"/>
        <v>35.950000047683716</v>
      </c>
      <c r="C2506">
        <v>17</v>
      </c>
      <c r="D2506">
        <v>48</v>
      </c>
      <c r="E2506">
        <v>17.333333333300001</v>
      </c>
      <c r="F2506">
        <v>49</v>
      </c>
      <c r="G2506">
        <v>13.333333333300001</v>
      </c>
      <c r="H2506">
        <v>30.303000000000001</v>
      </c>
      <c r="I2506">
        <v>58.246277567699998</v>
      </c>
      <c r="J2506">
        <v>1.33199491882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17.666666666699999</v>
      </c>
      <c r="R2506">
        <v>48.666666666700003</v>
      </c>
      <c r="S2506">
        <v>15.7307692308</v>
      </c>
      <c r="T2506">
        <v>33.134384265599998</v>
      </c>
      <c r="U2506">
        <v>67.984748021100003</v>
      </c>
      <c r="V2506">
        <v>23.840131765300001</v>
      </c>
      <c r="W2506" t="s">
        <v>22</v>
      </c>
    </row>
    <row r="2507" spans="1:23" hidden="1" x14ac:dyDescent="0.5">
      <c r="A2507">
        <v>1552862551.54</v>
      </c>
      <c r="B2507">
        <f t="shared" si="45"/>
        <v>35.950000047683716</v>
      </c>
      <c r="C2507">
        <v>17</v>
      </c>
      <c r="D2507">
        <v>49</v>
      </c>
      <c r="E2507">
        <v>17.333333333300001</v>
      </c>
      <c r="F2507">
        <v>49</v>
      </c>
      <c r="G2507">
        <v>13.333333333300001</v>
      </c>
      <c r="H2507">
        <v>30.303000000000001</v>
      </c>
      <c r="I2507">
        <v>58.246277567699998</v>
      </c>
      <c r="J2507">
        <v>1.33199491882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17.333333333300001</v>
      </c>
      <c r="R2507">
        <v>49</v>
      </c>
      <c r="S2507">
        <v>15.7307692308</v>
      </c>
      <c r="T2507">
        <v>34.420431571999998</v>
      </c>
      <c r="U2507">
        <v>68.412805582600001</v>
      </c>
      <c r="V2507">
        <v>24.3668638143</v>
      </c>
      <c r="W2507" t="s">
        <v>22</v>
      </c>
    </row>
    <row r="2508" spans="1:23" hidden="1" x14ac:dyDescent="0.5">
      <c r="A2508">
        <v>1552862551.55</v>
      </c>
      <c r="B2508">
        <f t="shared" si="45"/>
        <v>35.960000038146973</v>
      </c>
      <c r="C2508">
        <v>17</v>
      </c>
      <c r="D2508">
        <v>49</v>
      </c>
      <c r="E2508">
        <v>17.333333333300001</v>
      </c>
      <c r="F2508">
        <v>49</v>
      </c>
      <c r="G2508">
        <v>13.333333333300001</v>
      </c>
      <c r="H2508">
        <v>30.303000000000001</v>
      </c>
      <c r="I2508">
        <v>58.246277567699998</v>
      </c>
      <c r="J2508">
        <v>1.33199491882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17.333333333300001</v>
      </c>
      <c r="R2508">
        <v>49</v>
      </c>
      <c r="S2508">
        <v>15.7307692308</v>
      </c>
      <c r="T2508">
        <v>34.420431571999998</v>
      </c>
      <c r="U2508">
        <v>68.412805582600001</v>
      </c>
      <c r="V2508">
        <v>24.3668638143</v>
      </c>
      <c r="W2508" t="s">
        <v>22</v>
      </c>
    </row>
    <row r="2509" spans="1:23" hidden="1" x14ac:dyDescent="0.5">
      <c r="A2509">
        <v>1552862551.5699999</v>
      </c>
      <c r="B2509">
        <f t="shared" si="45"/>
        <v>35.980000019073486</v>
      </c>
      <c r="C2509">
        <v>17</v>
      </c>
      <c r="D2509">
        <v>49</v>
      </c>
      <c r="E2509">
        <v>17.333333333300001</v>
      </c>
      <c r="F2509">
        <v>49</v>
      </c>
      <c r="G2509">
        <v>13.333333333300001</v>
      </c>
      <c r="H2509">
        <v>30.303000000000001</v>
      </c>
      <c r="I2509">
        <v>58.246277567699998</v>
      </c>
      <c r="J2509">
        <v>1.33199491882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17.333333333300001</v>
      </c>
      <c r="R2509">
        <v>49</v>
      </c>
      <c r="S2509">
        <v>15.948717948700001</v>
      </c>
      <c r="T2509">
        <v>33.516028273800003</v>
      </c>
      <c r="U2509">
        <v>67.722431065099997</v>
      </c>
      <c r="V2509">
        <v>24.865747197600001</v>
      </c>
      <c r="W2509" t="s">
        <v>22</v>
      </c>
    </row>
    <row r="2510" spans="1:23" hidden="1" x14ac:dyDescent="0.5">
      <c r="A2510">
        <v>1552862551.5799999</v>
      </c>
      <c r="B2510">
        <f t="shared" si="45"/>
        <v>35.990000009536743</v>
      </c>
      <c r="C2510">
        <v>17</v>
      </c>
      <c r="D2510">
        <v>49</v>
      </c>
      <c r="E2510">
        <v>17.333333333300001</v>
      </c>
      <c r="F2510">
        <v>49</v>
      </c>
      <c r="G2510">
        <v>13.333333333300001</v>
      </c>
      <c r="H2510">
        <v>30.303000000000001</v>
      </c>
      <c r="I2510">
        <v>58.246277567699998</v>
      </c>
      <c r="J2510">
        <v>1.33199491882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17.333333333300001</v>
      </c>
      <c r="R2510">
        <v>49</v>
      </c>
      <c r="S2510">
        <v>15.948717948700001</v>
      </c>
      <c r="T2510">
        <v>33.516028273800003</v>
      </c>
      <c r="U2510">
        <v>67.722431065099997</v>
      </c>
      <c r="V2510">
        <v>24.865747197600001</v>
      </c>
      <c r="W2510" t="s">
        <v>22</v>
      </c>
    </row>
    <row r="2511" spans="1:23" hidden="1" x14ac:dyDescent="0.5">
      <c r="A2511">
        <v>1552862551.6099999</v>
      </c>
      <c r="B2511">
        <f t="shared" si="45"/>
        <v>36.019999980926514</v>
      </c>
      <c r="C2511">
        <v>17</v>
      </c>
      <c r="D2511">
        <v>49</v>
      </c>
      <c r="E2511">
        <v>17.333333333300001</v>
      </c>
      <c r="F2511">
        <v>49</v>
      </c>
      <c r="G2511">
        <v>13.333333333300001</v>
      </c>
      <c r="H2511">
        <v>30.303000000000001</v>
      </c>
      <c r="I2511">
        <v>58.246277567699998</v>
      </c>
      <c r="J2511">
        <v>1.33199491882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17.333333333300001</v>
      </c>
      <c r="R2511">
        <v>49</v>
      </c>
      <c r="S2511">
        <v>15.987179487200001</v>
      </c>
      <c r="T2511">
        <v>33.338663748499997</v>
      </c>
      <c r="U2511">
        <v>67.199879281099996</v>
      </c>
      <c r="V2511">
        <v>25.597511771499999</v>
      </c>
      <c r="W2511" t="s">
        <v>22</v>
      </c>
    </row>
    <row r="2512" spans="1:23" hidden="1" x14ac:dyDescent="0.5">
      <c r="A2512">
        <v>1552862551.6199999</v>
      </c>
      <c r="B2512">
        <f t="shared" si="45"/>
        <v>36.029999971389771</v>
      </c>
      <c r="C2512">
        <v>17</v>
      </c>
      <c r="D2512">
        <v>49</v>
      </c>
      <c r="E2512">
        <v>17.333333333300001</v>
      </c>
      <c r="F2512">
        <v>49</v>
      </c>
      <c r="G2512">
        <v>13.333333333300001</v>
      </c>
      <c r="H2512">
        <v>30.303000000000001</v>
      </c>
      <c r="I2512">
        <v>58.246277567699998</v>
      </c>
      <c r="J2512">
        <v>1.33199491882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17.333333333300001</v>
      </c>
      <c r="R2512">
        <v>49</v>
      </c>
      <c r="S2512">
        <v>15.987179487200001</v>
      </c>
      <c r="T2512">
        <v>33.338663748499997</v>
      </c>
      <c r="U2512">
        <v>67.199879281099996</v>
      </c>
      <c r="V2512">
        <v>25.597511771499999</v>
      </c>
      <c r="W2512" t="s">
        <v>22</v>
      </c>
    </row>
    <row r="2513" spans="1:23" hidden="1" x14ac:dyDescent="0.5">
      <c r="A2513">
        <v>1552862551.6300001</v>
      </c>
      <c r="B2513">
        <f t="shared" si="45"/>
        <v>36.040000200271606</v>
      </c>
      <c r="C2513">
        <v>17</v>
      </c>
      <c r="D2513">
        <v>48</v>
      </c>
      <c r="E2513">
        <v>17.666666666699999</v>
      </c>
      <c r="F2513">
        <v>48.666666666700003</v>
      </c>
      <c r="G2513">
        <v>13.696969697</v>
      </c>
      <c r="H2513">
        <v>30.303000000000001</v>
      </c>
      <c r="I2513">
        <v>59.426138783900001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17.333333333300001</v>
      </c>
      <c r="R2513">
        <v>49</v>
      </c>
      <c r="S2513">
        <v>15.987179487200001</v>
      </c>
      <c r="T2513">
        <v>33.338663748499997</v>
      </c>
      <c r="U2513">
        <v>67.199879281099996</v>
      </c>
      <c r="V2513">
        <v>25.597511771499999</v>
      </c>
      <c r="W2513" t="s">
        <v>22</v>
      </c>
    </row>
    <row r="2514" spans="1:23" hidden="1" x14ac:dyDescent="0.5">
      <c r="A2514">
        <v>1552862551.6400001</v>
      </c>
      <c r="B2514">
        <f t="shared" si="45"/>
        <v>36.050000190734863</v>
      </c>
      <c r="C2514">
        <v>17</v>
      </c>
      <c r="D2514">
        <v>49</v>
      </c>
      <c r="E2514">
        <v>17.666666666699999</v>
      </c>
      <c r="F2514">
        <v>48.666666666700003</v>
      </c>
      <c r="G2514">
        <v>13.696969697</v>
      </c>
      <c r="H2514">
        <v>30.303000000000001</v>
      </c>
      <c r="I2514">
        <v>59.426138783900001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16.666666666699999</v>
      </c>
      <c r="R2514">
        <v>49.666666666700003</v>
      </c>
      <c r="S2514">
        <v>16.064102564100001</v>
      </c>
      <c r="T2514">
        <v>34.917411995199998</v>
      </c>
      <c r="U2514">
        <v>68.517351635799997</v>
      </c>
      <c r="V2514">
        <v>26.014413048000002</v>
      </c>
      <c r="W2514" t="s">
        <v>22</v>
      </c>
    </row>
    <row r="2515" spans="1:23" hidden="1" x14ac:dyDescent="0.5">
      <c r="A2515">
        <v>1552862551.6500001</v>
      </c>
      <c r="B2515">
        <f t="shared" si="45"/>
        <v>36.06000018119812</v>
      </c>
      <c r="C2515">
        <v>17</v>
      </c>
      <c r="D2515">
        <v>49</v>
      </c>
      <c r="E2515">
        <v>17.666666666699999</v>
      </c>
      <c r="F2515">
        <v>48.666666666700003</v>
      </c>
      <c r="G2515">
        <v>13.696969697</v>
      </c>
      <c r="H2515">
        <v>30.303000000000001</v>
      </c>
      <c r="I2515">
        <v>59.426138783900001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16.666666666699999</v>
      </c>
      <c r="R2515">
        <v>49.666666666700003</v>
      </c>
      <c r="S2515">
        <v>16.064102564100001</v>
      </c>
      <c r="T2515">
        <v>34.917411995199998</v>
      </c>
      <c r="U2515">
        <v>68.517351635799997</v>
      </c>
      <c r="V2515">
        <v>26.014413048000002</v>
      </c>
      <c r="W2515" t="s">
        <v>22</v>
      </c>
    </row>
    <row r="2516" spans="1:23" hidden="1" x14ac:dyDescent="0.5">
      <c r="A2516">
        <v>1552862551.6700001</v>
      </c>
      <c r="B2516">
        <f t="shared" si="45"/>
        <v>36.080000162124634</v>
      </c>
      <c r="C2516">
        <v>17</v>
      </c>
      <c r="D2516">
        <v>48</v>
      </c>
      <c r="E2516">
        <v>17.666666666699999</v>
      </c>
      <c r="F2516">
        <v>48.666666666700003</v>
      </c>
      <c r="G2516">
        <v>13.696969697</v>
      </c>
      <c r="H2516">
        <v>30.303000000000001</v>
      </c>
      <c r="I2516">
        <v>59.426138783900001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17.333333333300001</v>
      </c>
      <c r="R2516">
        <v>49</v>
      </c>
      <c r="S2516">
        <v>16.128205128200001</v>
      </c>
      <c r="T2516">
        <v>33.234708834999999</v>
      </c>
      <c r="U2516">
        <v>67.493384652900005</v>
      </c>
      <c r="V2516">
        <v>26.005123421499999</v>
      </c>
      <c r="W2516" t="s">
        <v>22</v>
      </c>
    </row>
    <row r="2517" spans="1:23" hidden="1" x14ac:dyDescent="0.5">
      <c r="A2517">
        <v>1552862551.6800001</v>
      </c>
      <c r="B2517">
        <f t="shared" si="45"/>
        <v>36.090000152587891</v>
      </c>
      <c r="C2517">
        <v>17</v>
      </c>
      <c r="D2517">
        <v>48</v>
      </c>
      <c r="E2517">
        <v>17.666666666699999</v>
      </c>
      <c r="F2517">
        <v>48.666666666700003</v>
      </c>
      <c r="G2517">
        <v>13.696969697</v>
      </c>
      <c r="H2517">
        <v>30.303000000000001</v>
      </c>
      <c r="I2517">
        <v>59.426138783900001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17.333333333300001</v>
      </c>
      <c r="R2517">
        <v>49</v>
      </c>
      <c r="S2517">
        <v>16.128205128200001</v>
      </c>
      <c r="T2517">
        <v>33.234708834999999</v>
      </c>
      <c r="U2517">
        <v>67.493384652900005</v>
      </c>
      <c r="V2517">
        <v>26.005123421499999</v>
      </c>
      <c r="W2517" t="s">
        <v>22</v>
      </c>
    </row>
    <row r="2518" spans="1:23" hidden="1" x14ac:dyDescent="0.5">
      <c r="A2518">
        <v>1552862551.7</v>
      </c>
      <c r="B2518">
        <f t="shared" si="45"/>
        <v>36.110000133514404</v>
      </c>
      <c r="C2518">
        <v>17</v>
      </c>
      <c r="D2518">
        <v>49</v>
      </c>
      <c r="E2518">
        <v>17.666666666699999</v>
      </c>
      <c r="F2518">
        <v>48.666666666700003</v>
      </c>
      <c r="G2518">
        <v>13.696969697</v>
      </c>
      <c r="H2518">
        <v>30.303000000000001</v>
      </c>
      <c r="I2518">
        <v>59.426138783900001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17</v>
      </c>
      <c r="R2518">
        <v>49.333333333299997</v>
      </c>
      <c r="S2518">
        <v>16.3846153846</v>
      </c>
      <c r="T2518">
        <v>33.396563829500003</v>
      </c>
      <c r="U2518">
        <v>67.143256155900005</v>
      </c>
      <c r="V2518">
        <v>26.7933197712</v>
      </c>
      <c r="W2518" t="s">
        <v>22</v>
      </c>
    </row>
    <row r="2519" spans="1:23" hidden="1" x14ac:dyDescent="0.5">
      <c r="A2519">
        <v>1552862551.72</v>
      </c>
      <c r="B2519">
        <f t="shared" si="45"/>
        <v>36.130000114440918</v>
      </c>
      <c r="C2519">
        <v>17</v>
      </c>
      <c r="D2519">
        <v>49</v>
      </c>
      <c r="E2519">
        <v>17.666666666699999</v>
      </c>
      <c r="F2519">
        <v>48.666666666700003</v>
      </c>
      <c r="G2519">
        <v>13.696969697</v>
      </c>
      <c r="H2519">
        <v>30.303000000000001</v>
      </c>
      <c r="I2519">
        <v>59.426138783900001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17</v>
      </c>
      <c r="R2519">
        <v>49.333333333299997</v>
      </c>
      <c r="S2519">
        <v>16.3846153846</v>
      </c>
      <c r="T2519">
        <v>33.396563829500003</v>
      </c>
      <c r="U2519">
        <v>67.143256155900005</v>
      </c>
      <c r="V2519">
        <v>26.7933197712</v>
      </c>
      <c r="W2519" t="s">
        <v>22</v>
      </c>
    </row>
    <row r="2520" spans="1:23" hidden="1" x14ac:dyDescent="0.5">
      <c r="A2520">
        <v>1552862551.73</v>
      </c>
      <c r="B2520">
        <f t="shared" si="45"/>
        <v>36.140000104904175</v>
      </c>
      <c r="C2520">
        <v>17</v>
      </c>
      <c r="D2520">
        <v>48</v>
      </c>
      <c r="E2520">
        <v>18.333333333300001</v>
      </c>
      <c r="F2520">
        <v>48</v>
      </c>
      <c r="G2520">
        <v>14.603030303000001</v>
      </c>
      <c r="H2520">
        <v>29.637</v>
      </c>
      <c r="I2520">
        <v>59.3500693919</v>
      </c>
      <c r="J2520">
        <v>-0.66600000000000004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17</v>
      </c>
      <c r="R2520">
        <v>49.333333333299997</v>
      </c>
      <c r="S2520">
        <v>16.3846153846</v>
      </c>
      <c r="T2520">
        <v>33.396563829500003</v>
      </c>
      <c r="U2520">
        <v>67.143256155900005</v>
      </c>
      <c r="V2520">
        <v>26.7933197712</v>
      </c>
      <c r="W2520" t="s">
        <v>22</v>
      </c>
    </row>
    <row r="2521" spans="1:23" hidden="1" x14ac:dyDescent="0.5">
      <c r="A2521">
        <v>1552862551.74</v>
      </c>
      <c r="B2521">
        <f t="shared" si="45"/>
        <v>36.150000095367432</v>
      </c>
      <c r="C2521">
        <v>17</v>
      </c>
      <c r="D2521">
        <v>49</v>
      </c>
      <c r="E2521">
        <v>18.333333333300001</v>
      </c>
      <c r="F2521">
        <v>48</v>
      </c>
      <c r="G2521">
        <v>14.603030303000001</v>
      </c>
      <c r="H2521">
        <v>29.637</v>
      </c>
      <c r="I2521">
        <v>59.3500693919</v>
      </c>
      <c r="J2521">
        <v>-0.66600000000000004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16.333333333300001</v>
      </c>
      <c r="R2521">
        <v>50</v>
      </c>
      <c r="S2521">
        <v>16.858974359000001</v>
      </c>
      <c r="T2521">
        <v>35.638308433799999</v>
      </c>
      <c r="U2521">
        <v>69.209936511799995</v>
      </c>
      <c r="V2521">
        <v>27.564826311600001</v>
      </c>
      <c r="W2521" t="s">
        <v>22</v>
      </c>
    </row>
    <row r="2522" spans="1:23" hidden="1" x14ac:dyDescent="0.5">
      <c r="A2522">
        <v>1552862551.75</v>
      </c>
      <c r="B2522">
        <f t="shared" si="45"/>
        <v>36.160000085830688</v>
      </c>
      <c r="C2522">
        <v>17</v>
      </c>
      <c r="D2522">
        <v>49</v>
      </c>
      <c r="E2522">
        <v>18.333333333300001</v>
      </c>
      <c r="F2522">
        <v>48</v>
      </c>
      <c r="G2522">
        <v>14.603030303000001</v>
      </c>
      <c r="H2522">
        <v>29.637</v>
      </c>
      <c r="I2522">
        <v>59.3500693919</v>
      </c>
      <c r="J2522">
        <v>-0.66600000000000004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16.333333333300001</v>
      </c>
      <c r="R2522">
        <v>50</v>
      </c>
      <c r="S2522">
        <v>16.858974359000001</v>
      </c>
      <c r="T2522">
        <v>35.638308433799999</v>
      </c>
      <c r="U2522">
        <v>69.209936511799995</v>
      </c>
      <c r="V2522">
        <v>27.564826311600001</v>
      </c>
      <c r="W2522" t="s">
        <v>22</v>
      </c>
    </row>
    <row r="2523" spans="1:23" hidden="1" x14ac:dyDescent="0.5">
      <c r="A2523">
        <v>1552862551.77</v>
      </c>
      <c r="B2523">
        <f t="shared" si="45"/>
        <v>36.180000066757202</v>
      </c>
      <c r="C2523">
        <v>17</v>
      </c>
      <c r="D2523">
        <v>49</v>
      </c>
      <c r="E2523">
        <v>18.333333333300001</v>
      </c>
      <c r="F2523">
        <v>48</v>
      </c>
      <c r="G2523">
        <v>14.603030303000001</v>
      </c>
      <c r="H2523">
        <v>29.637</v>
      </c>
      <c r="I2523">
        <v>59.3500693919</v>
      </c>
      <c r="J2523">
        <v>-0.66600000000000004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16</v>
      </c>
      <c r="R2523">
        <v>50.333333333299997</v>
      </c>
      <c r="S2523">
        <v>17.012820512800001</v>
      </c>
      <c r="T2523">
        <v>35.919531443499999</v>
      </c>
      <c r="U2523">
        <v>70.524499699299994</v>
      </c>
      <c r="V2523">
        <v>28.501323453200001</v>
      </c>
      <c r="W2523" t="s">
        <v>22</v>
      </c>
    </row>
    <row r="2524" spans="1:23" hidden="1" x14ac:dyDescent="0.5">
      <c r="A2524">
        <v>1552862551.78</v>
      </c>
      <c r="B2524">
        <f t="shared" si="45"/>
        <v>36.190000057220459</v>
      </c>
      <c r="C2524">
        <v>17</v>
      </c>
      <c r="D2524">
        <v>49</v>
      </c>
      <c r="E2524">
        <v>18.333333333300001</v>
      </c>
      <c r="F2524">
        <v>48</v>
      </c>
      <c r="G2524">
        <v>14.603030303000001</v>
      </c>
      <c r="H2524">
        <v>29.637</v>
      </c>
      <c r="I2524">
        <v>59.3500693919</v>
      </c>
      <c r="J2524">
        <v>-0.66600000000000004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16</v>
      </c>
      <c r="R2524">
        <v>50.333333333299997</v>
      </c>
      <c r="S2524">
        <v>17.012820512800001</v>
      </c>
      <c r="T2524">
        <v>35.919531443499999</v>
      </c>
      <c r="U2524">
        <v>70.524499699299994</v>
      </c>
      <c r="V2524">
        <v>28.501323453200001</v>
      </c>
      <c r="W2524" t="s">
        <v>22</v>
      </c>
    </row>
    <row r="2525" spans="1:23" hidden="1" x14ac:dyDescent="0.5">
      <c r="A2525">
        <v>1552862551.8</v>
      </c>
      <c r="B2525">
        <f t="shared" si="45"/>
        <v>36.210000038146973</v>
      </c>
      <c r="C2525">
        <v>17</v>
      </c>
      <c r="D2525">
        <v>49</v>
      </c>
      <c r="E2525">
        <v>18.333333333300001</v>
      </c>
      <c r="F2525">
        <v>48</v>
      </c>
      <c r="G2525">
        <v>14.603030303000001</v>
      </c>
      <c r="H2525">
        <v>29.637</v>
      </c>
      <c r="I2525">
        <v>59.3500693919</v>
      </c>
      <c r="J2525">
        <v>-0.66600000000000004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16.333333333300001</v>
      </c>
      <c r="R2525">
        <v>50</v>
      </c>
      <c r="S2525">
        <v>16.987179487199999</v>
      </c>
      <c r="T2525">
        <v>34.799138059900002</v>
      </c>
      <c r="U2525">
        <v>70.061387909600001</v>
      </c>
      <c r="V2525">
        <v>27.983732806700001</v>
      </c>
      <c r="W2525" t="s">
        <v>22</v>
      </c>
    </row>
    <row r="2526" spans="1:23" hidden="1" x14ac:dyDescent="0.5">
      <c r="A2526">
        <v>1552862551.8199999</v>
      </c>
      <c r="B2526">
        <f t="shared" si="45"/>
        <v>36.230000019073486</v>
      </c>
      <c r="C2526">
        <v>17</v>
      </c>
      <c r="D2526">
        <v>49</v>
      </c>
      <c r="E2526">
        <v>18</v>
      </c>
      <c r="F2526">
        <v>48.333333333299997</v>
      </c>
      <c r="G2526">
        <v>14.1</v>
      </c>
      <c r="H2526">
        <v>29.97</v>
      </c>
      <c r="I2526">
        <v>59.645034696000003</v>
      </c>
      <c r="J2526">
        <v>0.33300000000000002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16.333333333300001</v>
      </c>
      <c r="R2526">
        <v>50</v>
      </c>
      <c r="S2526">
        <v>16.987179487199999</v>
      </c>
      <c r="T2526">
        <v>34.799138059900002</v>
      </c>
      <c r="U2526">
        <v>70.061387909600001</v>
      </c>
      <c r="V2526">
        <v>27.983732806700001</v>
      </c>
      <c r="W2526" t="s">
        <v>22</v>
      </c>
    </row>
    <row r="2527" spans="1:23" hidden="1" x14ac:dyDescent="0.5">
      <c r="A2527">
        <v>1552862551.8199999</v>
      </c>
      <c r="B2527">
        <f t="shared" si="45"/>
        <v>36.230000019073486</v>
      </c>
      <c r="C2527">
        <v>17</v>
      </c>
      <c r="D2527">
        <v>49</v>
      </c>
      <c r="E2527">
        <v>18</v>
      </c>
      <c r="F2527">
        <v>48.333333333299997</v>
      </c>
      <c r="G2527">
        <v>14.1</v>
      </c>
      <c r="H2527">
        <v>29.97</v>
      </c>
      <c r="I2527">
        <v>59.645034696000003</v>
      </c>
      <c r="J2527">
        <v>0.33300000000000002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16.333333333300001</v>
      </c>
      <c r="R2527">
        <v>50</v>
      </c>
      <c r="S2527">
        <v>16.987179487199999</v>
      </c>
      <c r="T2527">
        <v>34.799138059900002</v>
      </c>
      <c r="U2527">
        <v>70.061387909600001</v>
      </c>
      <c r="V2527">
        <v>27.983732806700001</v>
      </c>
      <c r="W2527" t="s">
        <v>22</v>
      </c>
    </row>
    <row r="2528" spans="1:23" hidden="1" x14ac:dyDescent="0.5">
      <c r="A2528">
        <v>1552862551.8399999</v>
      </c>
      <c r="B2528">
        <f t="shared" si="45"/>
        <v>36.25</v>
      </c>
      <c r="C2528">
        <v>17</v>
      </c>
      <c r="D2528">
        <v>49</v>
      </c>
      <c r="E2528">
        <v>18</v>
      </c>
      <c r="F2528">
        <v>48.333333333299997</v>
      </c>
      <c r="G2528">
        <v>14.1</v>
      </c>
      <c r="H2528">
        <v>29.97</v>
      </c>
      <c r="I2528">
        <v>59.645034696000003</v>
      </c>
      <c r="J2528">
        <v>0.33300000000000002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16</v>
      </c>
      <c r="R2528">
        <v>50.333333333299997</v>
      </c>
      <c r="S2528">
        <v>17.141025640999999</v>
      </c>
      <c r="T2528">
        <v>36.255600395099997</v>
      </c>
      <c r="U2528">
        <v>71.286294349900004</v>
      </c>
      <c r="V2528">
        <v>28.5798939204</v>
      </c>
      <c r="W2528" t="s">
        <v>22</v>
      </c>
    </row>
    <row r="2529" spans="1:23" hidden="1" x14ac:dyDescent="0.5">
      <c r="A2529">
        <v>1552862551.8499999</v>
      </c>
      <c r="B2529">
        <f t="shared" si="45"/>
        <v>36.259999990463257</v>
      </c>
      <c r="C2529">
        <v>17</v>
      </c>
      <c r="D2529">
        <v>49</v>
      </c>
      <c r="E2529">
        <v>18</v>
      </c>
      <c r="F2529">
        <v>48.333333333299997</v>
      </c>
      <c r="G2529">
        <v>14.1</v>
      </c>
      <c r="H2529">
        <v>29.97</v>
      </c>
      <c r="I2529">
        <v>59.645034696000003</v>
      </c>
      <c r="J2529">
        <v>0.33300000000000002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16</v>
      </c>
      <c r="R2529">
        <v>50.333333333299997</v>
      </c>
      <c r="S2529">
        <v>17.141025640999999</v>
      </c>
      <c r="T2529">
        <v>36.255600395099997</v>
      </c>
      <c r="U2529">
        <v>71.286294349900004</v>
      </c>
      <c r="V2529">
        <v>28.5798939204</v>
      </c>
      <c r="W2529" t="s">
        <v>22</v>
      </c>
    </row>
    <row r="2530" spans="1:23" hidden="1" x14ac:dyDescent="0.5">
      <c r="A2530">
        <v>1552862551.8699999</v>
      </c>
      <c r="B2530">
        <f t="shared" si="45"/>
        <v>36.279999971389771</v>
      </c>
      <c r="C2530">
        <v>16</v>
      </c>
      <c r="D2530">
        <v>49</v>
      </c>
      <c r="E2530">
        <v>18</v>
      </c>
      <c r="F2530">
        <v>48.333333333299997</v>
      </c>
      <c r="G2530">
        <v>14.1</v>
      </c>
      <c r="H2530">
        <v>29.97</v>
      </c>
      <c r="I2530">
        <v>59.645034696000003</v>
      </c>
      <c r="J2530">
        <v>0.33300000000000002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15.333333333300001</v>
      </c>
      <c r="R2530">
        <v>51</v>
      </c>
      <c r="S2530">
        <v>17.525641025599999</v>
      </c>
      <c r="T2530">
        <v>37.299422751999998</v>
      </c>
      <c r="U2530">
        <v>72.942569926900006</v>
      </c>
      <c r="V2530">
        <v>28.7470573893</v>
      </c>
      <c r="W2530" t="s">
        <v>22</v>
      </c>
    </row>
    <row r="2531" spans="1:23" hidden="1" x14ac:dyDescent="0.5">
      <c r="A2531">
        <v>1552862551.8800001</v>
      </c>
      <c r="B2531">
        <f t="shared" si="45"/>
        <v>36.290000200271606</v>
      </c>
      <c r="C2531">
        <v>16</v>
      </c>
      <c r="D2531">
        <v>49</v>
      </c>
      <c r="E2531">
        <v>18</v>
      </c>
      <c r="F2531">
        <v>48.333333333299997</v>
      </c>
      <c r="G2531">
        <v>14.1</v>
      </c>
      <c r="H2531">
        <v>29.97</v>
      </c>
      <c r="I2531">
        <v>59.645034696000003</v>
      </c>
      <c r="J2531">
        <v>0.33300000000000002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15.333333333300001</v>
      </c>
      <c r="R2531">
        <v>51</v>
      </c>
      <c r="S2531">
        <v>17.525641025599999</v>
      </c>
      <c r="T2531">
        <v>37.299422751999998</v>
      </c>
      <c r="U2531">
        <v>72.942569926900006</v>
      </c>
      <c r="V2531">
        <v>28.7470573893</v>
      </c>
      <c r="W2531" t="s">
        <v>22</v>
      </c>
    </row>
    <row r="2532" spans="1:23" hidden="1" x14ac:dyDescent="0.5">
      <c r="A2532">
        <v>1552862551.9000001</v>
      </c>
      <c r="B2532">
        <f t="shared" si="45"/>
        <v>36.31000018119812</v>
      </c>
      <c r="C2532">
        <v>16</v>
      </c>
      <c r="D2532">
        <v>49</v>
      </c>
      <c r="E2532">
        <v>18</v>
      </c>
      <c r="F2532">
        <v>48.333333333299997</v>
      </c>
      <c r="G2532">
        <v>14.1</v>
      </c>
      <c r="H2532">
        <v>29.97</v>
      </c>
      <c r="I2532">
        <v>59.645034696000003</v>
      </c>
      <c r="J2532">
        <v>0.33300000000000002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15.666666666699999</v>
      </c>
      <c r="R2532">
        <v>50.666666666700003</v>
      </c>
      <c r="S2532">
        <v>18.141025640999999</v>
      </c>
      <c r="T2532">
        <v>36.815584747700001</v>
      </c>
      <c r="U2532">
        <v>73.286869711199998</v>
      </c>
      <c r="V2532">
        <v>29.077198000900001</v>
      </c>
      <c r="W2532" t="s">
        <v>22</v>
      </c>
    </row>
    <row r="2533" spans="1:23" hidden="1" x14ac:dyDescent="0.5">
      <c r="A2533">
        <v>1552862551.9100001</v>
      </c>
      <c r="B2533">
        <f t="shared" si="45"/>
        <v>36.320000171661377</v>
      </c>
      <c r="C2533">
        <v>16</v>
      </c>
      <c r="D2533">
        <v>50</v>
      </c>
      <c r="E2533">
        <v>17</v>
      </c>
      <c r="F2533">
        <v>49.333333333299997</v>
      </c>
      <c r="G2533">
        <v>13.509090909099999</v>
      </c>
      <c r="H2533">
        <v>31.1355</v>
      </c>
      <c r="I2533">
        <v>60.958017347999998</v>
      </c>
      <c r="J2533">
        <v>1.1655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15.666666666699999</v>
      </c>
      <c r="R2533">
        <v>50.666666666700003</v>
      </c>
      <c r="S2533">
        <v>18.141025640999999</v>
      </c>
      <c r="T2533">
        <v>36.815584747700001</v>
      </c>
      <c r="U2533">
        <v>73.286869711199998</v>
      </c>
      <c r="V2533">
        <v>29.077198000900001</v>
      </c>
      <c r="W2533" t="s">
        <v>22</v>
      </c>
    </row>
    <row r="2534" spans="1:23" hidden="1" x14ac:dyDescent="0.5">
      <c r="A2534">
        <v>1552862551.9200001</v>
      </c>
      <c r="B2534">
        <f t="shared" si="45"/>
        <v>36.330000162124634</v>
      </c>
      <c r="C2534">
        <v>16</v>
      </c>
      <c r="D2534">
        <v>50</v>
      </c>
      <c r="E2534">
        <v>17</v>
      </c>
      <c r="F2534">
        <v>49.333333333299997</v>
      </c>
      <c r="G2534">
        <v>13.509090909099999</v>
      </c>
      <c r="H2534">
        <v>31.1355</v>
      </c>
      <c r="I2534">
        <v>60.958017347999998</v>
      </c>
      <c r="J2534">
        <v>1.1655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15.666666666699999</v>
      </c>
      <c r="R2534">
        <v>50.666666666700003</v>
      </c>
      <c r="S2534">
        <v>18.141025640999999</v>
      </c>
      <c r="T2534">
        <v>36.815584747700001</v>
      </c>
      <c r="U2534">
        <v>73.286869711199998</v>
      </c>
      <c r="V2534">
        <v>29.077198000900001</v>
      </c>
      <c r="W2534" t="s">
        <v>22</v>
      </c>
    </row>
    <row r="2535" spans="1:23" hidden="1" x14ac:dyDescent="0.5">
      <c r="A2535">
        <v>1552862551.9400001</v>
      </c>
      <c r="B2535">
        <f t="shared" si="45"/>
        <v>36.350000143051147</v>
      </c>
      <c r="C2535">
        <v>16</v>
      </c>
      <c r="D2535">
        <v>50</v>
      </c>
      <c r="E2535">
        <v>17</v>
      </c>
      <c r="F2535">
        <v>49.333333333299997</v>
      </c>
      <c r="G2535">
        <v>13.509090909099999</v>
      </c>
      <c r="H2535">
        <v>31.1355</v>
      </c>
      <c r="I2535">
        <v>60.958017347999998</v>
      </c>
      <c r="J2535">
        <v>1.1655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15</v>
      </c>
      <c r="R2535">
        <v>51.333333333299997</v>
      </c>
      <c r="S2535">
        <v>18.012820512800001</v>
      </c>
      <c r="T2535">
        <v>38.843893178499997</v>
      </c>
      <c r="U2535">
        <v>75.487328034100003</v>
      </c>
      <c r="V2535">
        <v>27.4881039783</v>
      </c>
      <c r="W2535" t="s">
        <v>22</v>
      </c>
    </row>
    <row r="2536" spans="1:23" hidden="1" x14ac:dyDescent="0.5">
      <c r="A2536">
        <v>1552862551.95</v>
      </c>
      <c r="B2536">
        <f t="shared" si="45"/>
        <v>36.360000133514404</v>
      </c>
      <c r="C2536">
        <v>16</v>
      </c>
      <c r="D2536">
        <v>50</v>
      </c>
      <c r="E2536">
        <v>17</v>
      </c>
      <c r="F2536">
        <v>49.333333333299997</v>
      </c>
      <c r="G2536">
        <v>13.509090909099999</v>
      </c>
      <c r="H2536">
        <v>31.1355</v>
      </c>
      <c r="I2536">
        <v>60.958017347999998</v>
      </c>
      <c r="J2536">
        <v>1.1655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15</v>
      </c>
      <c r="R2536">
        <v>51.333333333299997</v>
      </c>
      <c r="S2536">
        <v>18.012820512800001</v>
      </c>
      <c r="T2536">
        <v>38.843893178499997</v>
      </c>
      <c r="U2536">
        <v>75.487328034100003</v>
      </c>
      <c r="V2536">
        <v>27.4881039783</v>
      </c>
      <c r="W2536" t="s">
        <v>22</v>
      </c>
    </row>
    <row r="2537" spans="1:23" hidden="1" x14ac:dyDescent="0.5">
      <c r="A2537">
        <v>1552862551.97</v>
      </c>
      <c r="B2537">
        <f t="shared" si="45"/>
        <v>36.380000114440918</v>
      </c>
      <c r="C2537">
        <v>16</v>
      </c>
      <c r="D2537">
        <v>50</v>
      </c>
      <c r="E2537">
        <v>17</v>
      </c>
      <c r="F2537">
        <v>49.333333333299997</v>
      </c>
      <c r="G2537">
        <v>13.509090909099999</v>
      </c>
      <c r="H2537">
        <v>31.1355</v>
      </c>
      <c r="I2537">
        <v>60.958017347999998</v>
      </c>
      <c r="J2537">
        <v>1.1655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15</v>
      </c>
      <c r="R2537">
        <v>51.333333333299997</v>
      </c>
      <c r="S2537">
        <v>18.782051282099999</v>
      </c>
      <c r="T2537">
        <v>39.447717907700003</v>
      </c>
      <c r="U2537">
        <v>77.191381924799998</v>
      </c>
      <c r="V2537">
        <v>26.44908916</v>
      </c>
      <c r="W2537" t="s">
        <v>22</v>
      </c>
    </row>
    <row r="2538" spans="1:23" hidden="1" x14ac:dyDescent="0.5">
      <c r="A2538">
        <v>1552862551.98</v>
      </c>
      <c r="B2538">
        <f t="shared" si="45"/>
        <v>36.390000104904175</v>
      </c>
      <c r="C2538">
        <v>16</v>
      </c>
      <c r="D2538">
        <v>50</v>
      </c>
      <c r="E2538">
        <v>17</v>
      </c>
      <c r="F2538">
        <v>49.333333333299997</v>
      </c>
      <c r="G2538">
        <v>13.509090909099999</v>
      </c>
      <c r="H2538">
        <v>31.1355</v>
      </c>
      <c r="I2538">
        <v>60.958017347999998</v>
      </c>
      <c r="J2538">
        <v>1.1655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15</v>
      </c>
      <c r="R2538">
        <v>51.333333333299997</v>
      </c>
      <c r="S2538">
        <v>18.782051282099999</v>
      </c>
      <c r="T2538">
        <v>39.447717907700003</v>
      </c>
      <c r="U2538">
        <v>77.191381924799998</v>
      </c>
      <c r="V2538">
        <v>26.44908916</v>
      </c>
      <c r="W2538" t="s">
        <v>22</v>
      </c>
    </row>
    <row r="2539" spans="1:23" hidden="1" x14ac:dyDescent="0.5">
      <c r="A2539">
        <v>1552862552</v>
      </c>
      <c r="B2539">
        <f t="shared" si="45"/>
        <v>36.410000085830688</v>
      </c>
      <c r="C2539">
        <v>16</v>
      </c>
      <c r="D2539">
        <v>50</v>
      </c>
      <c r="E2539">
        <v>17</v>
      </c>
      <c r="F2539">
        <v>49.333333333299997</v>
      </c>
      <c r="G2539">
        <v>13.509090909099999</v>
      </c>
      <c r="H2539">
        <v>31.1355</v>
      </c>
      <c r="I2539">
        <v>60.958017347999998</v>
      </c>
      <c r="J2539">
        <v>1.1655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15</v>
      </c>
      <c r="R2539">
        <v>51.333333333299997</v>
      </c>
      <c r="S2539">
        <v>18.282051282099999</v>
      </c>
      <c r="T2539">
        <v>37.774897758400002</v>
      </c>
      <c r="U2539">
        <v>76.370588720800001</v>
      </c>
      <c r="V2539">
        <v>30.201214449399998</v>
      </c>
      <c r="W2539" t="s">
        <v>22</v>
      </c>
    </row>
    <row r="2540" spans="1:23" hidden="1" x14ac:dyDescent="0.5">
      <c r="A2540">
        <v>1552862552.01</v>
      </c>
      <c r="B2540">
        <f t="shared" si="45"/>
        <v>36.420000076293945</v>
      </c>
      <c r="C2540">
        <v>16</v>
      </c>
      <c r="D2540">
        <v>50</v>
      </c>
      <c r="E2540">
        <v>17</v>
      </c>
      <c r="F2540">
        <v>49.333333333299997</v>
      </c>
      <c r="G2540">
        <v>12.969696969699999</v>
      </c>
      <c r="H2540">
        <v>31.801500000000001</v>
      </c>
      <c r="I2540">
        <v>62.280508673999996</v>
      </c>
      <c r="J2540">
        <v>0.66600000000000004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15</v>
      </c>
      <c r="R2540">
        <v>51.333333333299997</v>
      </c>
      <c r="S2540">
        <v>18.282051282099999</v>
      </c>
      <c r="T2540">
        <v>37.774897758400002</v>
      </c>
      <c r="U2540">
        <v>76.370588720800001</v>
      </c>
      <c r="V2540">
        <v>30.201214449399998</v>
      </c>
      <c r="W2540" t="s">
        <v>22</v>
      </c>
    </row>
    <row r="2541" spans="1:23" hidden="1" x14ac:dyDescent="0.5">
      <c r="A2541">
        <v>1552862552.02</v>
      </c>
      <c r="B2541">
        <f t="shared" si="45"/>
        <v>36.430000066757202</v>
      </c>
      <c r="C2541">
        <v>16</v>
      </c>
      <c r="D2541">
        <v>50</v>
      </c>
      <c r="E2541">
        <v>17</v>
      </c>
      <c r="F2541">
        <v>49.333333333299997</v>
      </c>
      <c r="G2541">
        <v>12.969696969699999</v>
      </c>
      <c r="H2541">
        <v>31.801500000000001</v>
      </c>
      <c r="I2541">
        <v>62.280508673999996</v>
      </c>
      <c r="J2541">
        <v>0.66600000000000004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15</v>
      </c>
      <c r="R2541">
        <v>51.333333333299997</v>
      </c>
      <c r="S2541">
        <v>18.282051282099999</v>
      </c>
      <c r="T2541">
        <v>37.774897758400002</v>
      </c>
      <c r="U2541">
        <v>76.370588720800001</v>
      </c>
      <c r="V2541">
        <v>30.201214449399998</v>
      </c>
      <c r="W2541" t="s">
        <v>22</v>
      </c>
    </row>
    <row r="2542" spans="1:23" hidden="1" x14ac:dyDescent="0.5">
      <c r="A2542">
        <v>1552862552.04</v>
      </c>
      <c r="B2542">
        <f t="shared" si="45"/>
        <v>36.450000047683716</v>
      </c>
      <c r="C2542">
        <v>16</v>
      </c>
      <c r="D2542">
        <v>50</v>
      </c>
      <c r="E2542">
        <v>17</v>
      </c>
      <c r="F2542">
        <v>49.333333333299997</v>
      </c>
      <c r="G2542">
        <v>12.969696969699999</v>
      </c>
      <c r="H2542">
        <v>31.801500000000001</v>
      </c>
      <c r="I2542">
        <v>62.280508673999996</v>
      </c>
      <c r="J2542">
        <v>0.66600000000000004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15</v>
      </c>
      <c r="R2542">
        <v>51.333333333299997</v>
      </c>
      <c r="S2542">
        <v>18.743589743600001</v>
      </c>
      <c r="T2542">
        <v>37.1064824356</v>
      </c>
      <c r="U2542">
        <v>75.291776795999994</v>
      </c>
      <c r="V2542">
        <v>30.963755480100001</v>
      </c>
      <c r="W2542" t="s">
        <v>22</v>
      </c>
    </row>
    <row r="2543" spans="1:23" hidden="1" x14ac:dyDescent="0.5">
      <c r="A2543">
        <v>1552862552.05</v>
      </c>
      <c r="B2543">
        <f t="shared" si="45"/>
        <v>36.460000038146973</v>
      </c>
      <c r="C2543">
        <v>16</v>
      </c>
      <c r="D2543">
        <v>50</v>
      </c>
      <c r="E2543">
        <v>17</v>
      </c>
      <c r="F2543">
        <v>49.333333333299997</v>
      </c>
      <c r="G2543">
        <v>12.969696969699999</v>
      </c>
      <c r="H2543">
        <v>31.801500000000001</v>
      </c>
      <c r="I2543">
        <v>62.280508673999996</v>
      </c>
      <c r="J2543">
        <v>0.66600000000000004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15</v>
      </c>
      <c r="R2543">
        <v>51.333333333299997</v>
      </c>
      <c r="S2543">
        <v>18.743589743600001</v>
      </c>
      <c r="T2543">
        <v>37.1064824356</v>
      </c>
      <c r="U2543">
        <v>75.291776795999994</v>
      </c>
      <c r="V2543">
        <v>30.963755480100001</v>
      </c>
      <c r="W2543" t="s">
        <v>22</v>
      </c>
    </row>
    <row r="2544" spans="1:23" hidden="1" x14ac:dyDescent="0.5">
      <c r="A2544">
        <v>1552862552.0699999</v>
      </c>
      <c r="B2544">
        <f t="shared" si="45"/>
        <v>36.480000019073486</v>
      </c>
      <c r="C2544">
        <v>16</v>
      </c>
      <c r="D2544">
        <v>50</v>
      </c>
      <c r="E2544">
        <v>17</v>
      </c>
      <c r="F2544">
        <v>49.333333333299997</v>
      </c>
      <c r="G2544">
        <v>12.969696969699999</v>
      </c>
      <c r="H2544">
        <v>31.801500000000001</v>
      </c>
      <c r="I2544">
        <v>62.280508673999996</v>
      </c>
      <c r="J2544">
        <v>0.66600000000000004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15</v>
      </c>
      <c r="R2544">
        <v>51.333333333299997</v>
      </c>
      <c r="S2544">
        <v>19.448717948700001</v>
      </c>
      <c r="T2544">
        <v>36.866533486199998</v>
      </c>
      <c r="U2544">
        <v>74.512421884199995</v>
      </c>
      <c r="V2544">
        <v>31.7760687842</v>
      </c>
      <c r="W2544" t="s">
        <v>22</v>
      </c>
    </row>
    <row r="2545" spans="1:23" hidden="1" x14ac:dyDescent="0.5">
      <c r="A2545">
        <v>1552862552.0799999</v>
      </c>
      <c r="B2545">
        <f t="shared" si="45"/>
        <v>36.490000009536743</v>
      </c>
      <c r="C2545">
        <v>16</v>
      </c>
      <c r="D2545">
        <v>50</v>
      </c>
      <c r="E2545">
        <v>17</v>
      </c>
      <c r="F2545">
        <v>49.333333333299997</v>
      </c>
      <c r="G2545">
        <v>12.969696969699999</v>
      </c>
      <c r="H2545">
        <v>31.801500000000001</v>
      </c>
      <c r="I2545">
        <v>62.280508673999996</v>
      </c>
      <c r="J2545">
        <v>0.66600000000000004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15</v>
      </c>
      <c r="R2545">
        <v>51.333333333299997</v>
      </c>
      <c r="S2545">
        <v>19.448717948700001</v>
      </c>
      <c r="T2545">
        <v>36.866533486199998</v>
      </c>
      <c r="U2545">
        <v>74.512421884199995</v>
      </c>
      <c r="V2545">
        <v>31.7760687842</v>
      </c>
      <c r="W2545" t="s">
        <v>22</v>
      </c>
    </row>
    <row r="2546" spans="1:23" hidden="1" x14ac:dyDescent="0.5">
      <c r="A2546">
        <v>1552862552.0999999</v>
      </c>
      <c r="B2546">
        <f t="shared" si="45"/>
        <v>36.509999990463257</v>
      </c>
      <c r="C2546">
        <v>15</v>
      </c>
      <c r="D2546">
        <v>50</v>
      </c>
      <c r="E2546">
        <v>16.666666666699999</v>
      </c>
      <c r="F2546">
        <v>49.666666666700003</v>
      </c>
      <c r="G2546">
        <v>12.9484848485</v>
      </c>
      <c r="H2546">
        <v>32.301000000000002</v>
      </c>
      <c r="I2546">
        <v>63.441254336999997</v>
      </c>
      <c r="J2546">
        <v>0.4995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15</v>
      </c>
      <c r="R2546">
        <v>51.333333333299997</v>
      </c>
      <c r="S2546">
        <v>19.448717948700001</v>
      </c>
      <c r="T2546">
        <v>36.866533486199998</v>
      </c>
      <c r="U2546">
        <v>74.512421884199995</v>
      </c>
      <c r="V2546">
        <v>31.7760687842</v>
      </c>
      <c r="W2546" t="s">
        <v>22</v>
      </c>
    </row>
    <row r="2547" spans="1:23" hidden="1" x14ac:dyDescent="0.5">
      <c r="A2547">
        <v>1552862552.0999999</v>
      </c>
      <c r="B2547">
        <f t="shared" si="45"/>
        <v>36.509999990463257</v>
      </c>
      <c r="C2547">
        <v>15</v>
      </c>
      <c r="D2547">
        <v>50</v>
      </c>
      <c r="E2547">
        <v>16.666666666699999</v>
      </c>
      <c r="F2547">
        <v>49.666666666700003</v>
      </c>
      <c r="G2547">
        <v>12.9484848485</v>
      </c>
      <c r="H2547">
        <v>32.301000000000002</v>
      </c>
      <c r="I2547">
        <v>63.441254336999997</v>
      </c>
      <c r="J2547">
        <v>0.4995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14.333333333300001</v>
      </c>
      <c r="R2547">
        <v>52</v>
      </c>
      <c r="S2547">
        <v>19.320512820499999</v>
      </c>
      <c r="T2547">
        <v>38.854033788800002</v>
      </c>
      <c r="U2547">
        <v>76.110244730900007</v>
      </c>
      <c r="V2547">
        <v>31.807092791599999</v>
      </c>
      <c r="W2547" t="s">
        <v>22</v>
      </c>
    </row>
    <row r="2548" spans="1:23" hidden="1" x14ac:dyDescent="0.5">
      <c r="A2548">
        <v>1552862552.1199999</v>
      </c>
      <c r="B2548">
        <f t="shared" si="45"/>
        <v>36.529999971389771</v>
      </c>
      <c r="C2548">
        <v>15</v>
      </c>
      <c r="D2548">
        <v>50</v>
      </c>
      <c r="E2548">
        <v>16.666666666699999</v>
      </c>
      <c r="F2548">
        <v>49.666666666700003</v>
      </c>
      <c r="G2548">
        <v>12.9484848485</v>
      </c>
      <c r="H2548">
        <v>32.301000000000002</v>
      </c>
      <c r="I2548">
        <v>63.441254336999997</v>
      </c>
      <c r="J2548">
        <v>0.4995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14.333333333300001</v>
      </c>
      <c r="R2548">
        <v>52</v>
      </c>
      <c r="S2548">
        <v>19.320512820499999</v>
      </c>
      <c r="T2548">
        <v>38.854033788800002</v>
      </c>
      <c r="U2548">
        <v>76.110244730900007</v>
      </c>
      <c r="V2548">
        <v>31.807092791599999</v>
      </c>
      <c r="W2548" t="s">
        <v>22</v>
      </c>
    </row>
    <row r="2549" spans="1:23" hidden="1" x14ac:dyDescent="0.5">
      <c r="A2549">
        <v>1552862552.1400001</v>
      </c>
      <c r="B2549">
        <f t="shared" si="45"/>
        <v>36.550000190734863</v>
      </c>
      <c r="C2549">
        <v>15</v>
      </c>
      <c r="D2549">
        <v>50</v>
      </c>
      <c r="E2549">
        <v>16.666666666699999</v>
      </c>
      <c r="F2549">
        <v>49.666666666700003</v>
      </c>
      <c r="G2549">
        <v>12.9484848485</v>
      </c>
      <c r="H2549">
        <v>32.301000000000002</v>
      </c>
      <c r="I2549">
        <v>63.441254336999997</v>
      </c>
      <c r="J2549">
        <v>0.4995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14.333333333300001</v>
      </c>
      <c r="R2549">
        <v>52</v>
      </c>
      <c r="S2549">
        <v>20.1153846154</v>
      </c>
      <c r="T2549">
        <v>39.447629255400003</v>
      </c>
      <c r="U2549">
        <v>77.5027516209</v>
      </c>
      <c r="V2549">
        <v>31.963515309999998</v>
      </c>
      <c r="W2549" t="s">
        <v>22</v>
      </c>
    </row>
    <row r="2550" spans="1:23" hidden="1" x14ac:dyDescent="0.5">
      <c r="A2550">
        <v>1552862552.1500001</v>
      </c>
      <c r="B2550">
        <f t="shared" si="45"/>
        <v>36.56000018119812</v>
      </c>
      <c r="C2550">
        <v>15</v>
      </c>
      <c r="D2550">
        <v>50</v>
      </c>
      <c r="E2550">
        <v>16.666666666699999</v>
      </c>
      <c r="F2550">
        <v>49.666666666700003</v>
      </c>
      <c r="G2550">
        <v>12.9484848485</v>
      </c>
      <c r="H2550">
        <v>32.301000000000002</v>
      </c>
      <c r="I2550">
        <v>63.441254336999997</v>
      </c>
      <c r="J2550">
        <v>0.4995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14.333333333300001</v>
      </c>
      <c r="R2550">
        <v>52</v>
      </c>
      <c r="S2550">
        <v>20.1153846154</v>
      </c>
      <c r="T2550">
        <v>39.447629255400003</v>
      </c>
      <c r="U2550">
        <v>77.5027516209</v>
      </c>
      <c r="V2550">
        <v>31.963515309999998</v>
      </c>
      <c r="W2550" t="s">
        <v>22</v>
      </c>
    </row>
    <row r="2551" spans="1:23" hidden="1" x14ac:dyDescent="0.5">
      <c r="A2551">
        <v>1552862552.1700001</v>
      </c>
      <c r="B2551">
        <f t="shared" si="45"/>
        <v>36.580000162124634</v>
      </c>
      <c r="C2551">
        <v>15</v>
      </c>
      <c r="D2551">
        <v>50</v>
      </c>
      <c r="E2551">
        <v>16.666666666699999</v>
      </c>
      <c r="F2551">
        <v>49.666666666700003</v>
      </c>
      <c r="G2551">
        <v>12.9484848485</v>
      </c>
      <c r="H2551">
        <v>32.301000000000002</v>
      </c>
      <c r="I2551">
        <v>63.441254336999997</v>
      </c>
      <c r="J2551">
        <v>0.4995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14.333333333300001</v>
      </c>
      <c r="R2551">
        <v>52</v>
      </c>
      <c r="S2551">
        <v>20.589743589699999</v>
      </c>
      <c r="T2551">
        <v>39.6921568307</v>
      </c>
      <c r="U2551">
        <v>78.443532641100006</v>
      </c>
      <c r="V2551">
        <v>31.388735476400001</v>
      </c>
      <c r="W2551" t="s">
        <v>22</v>
      </c>
    </row>
    <row r="2552" spans="1:23" hidden="1" x14ac:dyDescent="0.5">
      <c r="A2552">
        <v>1552862552.1800001</v>
      </c>
      <c r="B2552">
        <f t="shared" si="45"/>
        <v>36.590000152587891</v>
      </c>
      <c r="C2552">
        <v>15</v>
      </c>
      <c r="D2552">
        <v>50</v>
      </c>
      <c r="E2552">
        <v>16.666666666699999</v>
      </c>
      <c r="F2552">
        <v>49.666666666700003</v>
      </c>
      <c r="G2552">
        <v>12.9484848485</v>
      </c>
      <c r="H2552">
        <v>32.301000000000002</v>
      </c>
      <c r="I2552">
        <v>63.441254336999997</v>
      </c>
      <c r="J2552">
        <v>0.4995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14.333333333300001</v>
      </c>
      <c r="R2552">
        <v>52</v>
      </c>
      <c r="S2552">
        <v>20.589743589699999</v>
      </c>
      <c r="T2552">
        <v>39.6921568307</v>
      </c>
      <c r="U2552">
        <v>78.443532641100006</v>
      </c>
      <c r="V2552">
        <v>31.388735476400001</v>
      </c>
      <c r="W2552" t="s">
        <v>22</v>
      </c>
    </row>
    <row r="2553" spans="1:23" hidden="1" x14ac:dyDescent="0.5">
      <c r="A2553">
        <v>1552862552.1900001</v>
      </c>
      <c r="B2553">
        <f t="shared" si="45"/>
        <v>36.600000143051147</v>
      </c>
      <c r="C2553">
        <v>15</v>
      </c>
      <c r="D2553">
        <v>50</v>
      </c>
      <c r="E2553">
        <v>17.333333333300001</v>
      </c>
      <c r="F2553">
        <v>49</v>
      </c>
      <c r="G2553">
        <v>13.2363636364</v>
      </c>
      <c r="H2553">
        <v>31.801500000000001</v>
      </c>
      <c r="I2553">
        <v>63.522127168499999</v>
      </c>
      <c r="J2553">
        <v>-0.4995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14.333333333300001</v>
      </c>
      <c r="R2553">
        <v>52</v>
      </c>
      <c r="S2553">
        <v>20.589743589699999</v>
      </c>
      <c r="T2553">
        <v>39.6921568307</v>
      </c>
      <c r="U2553">
        <v>78.443532641100006</v>
      </c>
      <c r="V2553">
        <v>31.388735476400001</v>
      </c>
      <c r="W2553" t="s">
        <v>22</v>
      </c>
    </row>
    <row r="2554" spans="1:23" hidden="1" x14ac:dyDescent="0.5">
      <c r="A2554">
        <v>1552862552.2</v>
      </c>
      <c r="B2554">
        <f t="shared" si="45"/>
        <v>36.610000133514404</v>
      </c>
      <c r="C2554">
        <v>15</v>
      </c>
      <c r="D2554">
        <v>51</v>
      </c>
      <c r="E2554">
        <v>17.333333333300001</v>
      </c>
      <c r="F2554">
        <v>49</v>
      </c>
      <c r="G2554">
        <v>13.2363636364</v>
      </c>
      <c r="H2554">
        <v>31.801500000000001</v>
      </c>
      <c r="I2554">
        <v>63.522127168499999</v>
      </c>
      <c r="J2554">
        <v>-0.4995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13.333333333300001</v>
      </c>
      <c r="R2554">
        <v>53</v>
      </c>
      <c r="S2554">
        <v>21.3461538462</v>
      </c>
      <c r="T2554">
        <v>39.192313660099998</v>
      </c>
      <c r="U2554">
        <v>78.414079980699995</v>
      </c>
      <c r="V2554">
        <v>37.677577271200001</v>
      </c>
      <c r="W2554" t="s">
        <v>22</v>
      </c>
    </row>
    <row r="2555" spans="1:23" hidden="1" x14ac:dyDescent="0.5">
      <c r="A2555">
        <v>1552862552.22</v>
      </c>
      <c r="B2555">
        <f t="shared" si="45"/>
        <v>36.630000114440918</v>
      </c>
      <c r="C2555">
        <v>15</v>
      </c>
      <c r="D2555">
        <v>51</v>
      </c>
      <c r="E2555">
        <v>17.333333333300001</v>
      </c>
      <c r="F2555">
        <v>49</v>
      </c>
      <c r="G2555">
        <v>13.2363636364</v>
      </c>
      <c r="H2555">
        <v>31.801500000000001</v>
      </c>
      <c r="I2555">
        <v>63.522127168499999</v>
      </c>
      <c r="J2555">
        <v>-0.4995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13.333333333300001</v>
      </c>
      <c r="R2555">
        <v>53</v>
      </c>
      <c r="S2555">
        <v>21.3461538462</v>
      </c>
      <c r="T2555">
        <v>39.192313660099998</v>
      </c>
      <c r="U2555">
        <v>78.414079980699995</v>
      </c>
      <c r="V2555">
        <v>37.677577271200001</v>
      </c>
      <c r="W2555" t="s">
        <v>22</v>
      </c>
    </row>
    <row r="2556" spans="1:23" hidden="1" x14ac:dyDescent="0.5">
      <c r="A2556">
        <v>1552862552.24</v>
      </c>
      <c r="B2556">
        <f t="shared" si="45"/>
        <v>36.650000095367432</v>
      </c>
      <c r="C2556">
        <v>15</v>
      </c>
      <c r="D2556">
        <v>51</v>
      </c>
      <c r="E2556">
        <v>17.333333333300001</v>
      </c>
      <c r="F2556">
        <v>49</v>
      </c>
      <c r="G2556">
        <v>13.2363636364</v>
      </c>
      <c r="H2556">
        <v>31.801500000000001</v>
      </c>
      <c r="I2556">
        <v>63.522127168499999</v>
      </c>
      <c r="J2556">
        <v>-0.4995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13</v>
      </c>
      <c r="R2556">
        <v>53.333333333299997</v>
      </c>
      <c r="S2556">
        <v>21.8461538462</v>
      </c>
      <c r="T2556">
        <v>39.581348191300002</v>
      </c>
      <c r="U2556">
        <v>78.788388181599998</v>
      </c>
      <c r="V2556">
        <v>38.327656230899997</v>
      </c>
      <c r="W2556" t="s">
        <v>22</v>
      </c>
    </row>
    <row r="2557" spans="1:23" hidden="1" x14ac:dyDescent="0.5">
      <c r="A2557">
        <v>1552862552.25</v>
      </c>
      <c r="B2557">
        <f t="shared" si="45"/>
        <v>36.660000085830688</v>
      </c>
      <c r="C2557">
        <v>15</v>
      </c>
      <c r="D2557">
        <v>51</v>
      </c>
      <c r="E2557">
        <v>17.333333333300001</v>
      </c>
      <c r="F2557">
        <v>49</v>
      </c>
      <c r="G2557">
        <v>13.2363636364</v>
      </c>
      <c r="H2557">
        <v>31.801500000000001</v>
      </c>
      <c r="I2557">
        <v>63.522127168499999</v>
      </c>
      <c r="J2557">
        <v>-0.4995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13</v>
      </c>
      <c r="R2557">
        <v>53.333333333299997</v>
      </c>
      <c r="S2557">
        <v>21.8461538462</v>
      </c>
      <c r="T2557">
        <v>39.581348191300002</v>
      </c>
      <c r="U2557">
        <v>78.788388181599998</v>
      </c>
      <c r="V2557">
        <v>38.327656230899997</v>
      </c>
      <c r="W2557" t="s">
        <v>22</v>
      </c>
    </row>
    <row r="2558" spans="1:23" hidden="1" x14ac:dyDescent="0.5">
      <c r="A2558">
        <v>1552862552.27</v>
      </c>
      <c r="B2558">
        <f t="shared" si="45"/>
        <v>36.680000066757202</v>
      </c>
      <c r="C2558">
        <v>15</v>
      </c>
      <c r="D2558">
        <v>51</v>
      </c>
      <c r="E2558">
        <v>17.333333333300001</v>
      </c>
      <c r="F2558">
        <v>49</v>
      </c>
      <c r="G2558">
        <v>13.2363636364</v>
      </c>
      <c r="H2558">
        <v>31.801500000000001</v>
      </c>
      <c r="I2558">
        <v>63.522127168499999</v>
      </c>
      <c r="J2558">
        <v>-0.4995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13</v>
      </c>
      <c r="R2558">
        <v>53.333333333299997</v>
      </c>
      <c r="S2558">
        <v>24.3461538462</v>
      </c>
      <c r="T2558">
        <v>39.997734311899997</v>
      </c>
      <c r="U2558">
        <v>79.391928402700003</v>
      </c>
      <c r="V2558">
        <v>38.616397493699999</v>
      </c>
      <c r="W2558" t="s">
        <v>22</v>
      </c>
    </row>
    <row r="2559" spans="1:23" hidden="1" x14ac:dyDescent="0.5">
      <c r="A2559">
        <v>1552862552.28</v>
      </c>
      <c r="B2559">
        <f t="shared" si="45"/>
        <v>36.690000057220459</v>
      </c>
      <c r="C2559">
        <v>15</v>
      </c>
      <c r="D2559">
        <v>51</v>
      </c>
      <c r="E2559">
        <v>17.333333333300001</v>
      </c>
      <c r="F2559">
        <v>49</v>
      </c>
      <c r="G2559">
        <v>13.2363636364</v>
      </c>
      <c r="H2559">
        <v>31.801500000000001</v>
      </c>
      <c r="I2559">
        <v>63.522127168499999</v>
      </c>
      <c r="J2559">
        <v>-0.4995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13</v>
      </c>
      <c r="R2559">
        <v>53.333333333299997</v>
      </c>
      <c r="S2559">
        <v>24.3461538462</v>
      </c>
      <c r="T2559">
        <v>39.997734311899997</v>
      </c>
      <c r="U2559">
        <v>79.391928402700003</v>
      </c>
      <c r="V2559">
        <v>38.616397493699999</v>
      </c>
      <c r="W2559" t="s">
        <v>22</v>
      </c>
    </row>
    <row r="2560" spans="1:23" hidden="1" x14ac:dyDescent="0.5">
      <c r="A2560">
        <v>1552862552.29</v>
      </c>
      <c r="B2560">
        <f t="shared" si="45"/>
        <v>36.700000047683716</v>
      </c>
      <c r="C2560">
        <v>15</v>
      </c>
      <c r="D2560">
        <v>50</v>
      </c>
      <c r="E2560">
        <v>18</v>
      </c>
      <c r="F2560">
        <v>48.333333333299997</v>
      </c>
      <c r="G2560">
        <v>13.3878787879</v>
      </c>
      <c r="H2560">
        <v>30.635999999999999</v>
      </c>
      <c r="I2560">
        <v>62.397063584199998</v>
      </c>
      <c r="J2560">
        <v>-1.1655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13</v>
      </c>
      <c r="R2560">
        <v>53.333333333299997</v>
      </c>
      <c r="S2560">
        <v>24.3461538462</v>
      </c>
      <c r="T2560">
        <v>39.997734311899997</v>
      </c>
      <c r="U2560">
        <v>79.391928402700003</v>
      </c>
      <c r="V2560">
        <v>38.616397493699999</v>
      </c>
      <c r="W2560" t="s">
        <v>22</v>
      </c>
    </row>
    <row r="2561" spans="1:23" hidden="1" x14ac:dyDescent="0.5">
      <c r="A2561">
        <v>1552862552.3</v>
      </c>
      <c r="B2561">
        <f t="shared" si="45"/>
        <v>36.710000038146973</v>
      </c>
      <c r="C2561">
        <v>15</v>
      </c>
      <c r="D2561">
        <v>51</v>
      </c>
      <c r="E2561">
        <v>18</v>
      </c>
      <c r="F2561">
        <v>48.333333333299997</v>
      </c>
      <c r="G2561">
        <v>13.3878787879</v>
      </c>
      <c r="H2561">
        <v>30.635999999999999</v>
      </c>
      <c r="I2561">
        <v>62.397063584199998</v>
      </c>
      <c r="J2561">
        <v>-1.1655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12.333333333300001</v>
      </c>
      <c r="R2561">
        <v>54</v>
      </c>
      <c r="S2561">
        <v>24.1538461538</v>
      </c>
      <c r="T2561">
        <v>41.726431745699998</v>
      </c>
      <c r="U2561">
        <v>81.4223959471</v>
      </c>
      <c r="V2561">
        <v>38.5396419701</v>
      </c>
      <c r="W2561" t="s">
        <v>22</v>
      </c>
    </row>
    <row r="2562" spans="1:23" hidden="1" x14ac:dyDescent="0.5">
      <c r="A2562">
        <v>1552862552.3199999</v>
      </c>
      <c r="B2562">
        <f t="shared" si="45"/>
        <v>36.730000019073486</v>
      </c>
      <c r="C2562">
        <v>15</v>
      </c>
      <c r="D2562">
        <v>51</v>
      </c>
      <c r="E2562">
        <v>18</v>
      </c>
      <c r="F2562">
        <v>48.333333333299997</v>
      </c>
      <c r="G2562">
        <v>13.3878787879</v>
      </c>
      <c r="H2562">
        <v>30.635999999999999</v>
      </c>
      <c r="I2562">
        <v>62.397063584199998</v>
      </c>
      <c r="J2562">
        <v>-1.1655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12.333333333300001</v>
      </c>
      <c r="R2562">
        <v>54</v>
      </c>
      <c r="S2562">
        <v>24.1538461538</v>
      </c>
      <c r="T2562">
        <v>41.726431745699998</v>
      </c>
      <c r="U2562">
        <v>81.4223959471</v>
      </c>
      <c r="V2562">
        <v>38.5396419701</v>
      </c>
      <c r="W2562" t="s">
        <v>22</v>
      </c>
    </row>
    <row r="2563" spans="1:23" hidden="1" x14ac:dyDescent="0.5">
      <c r="A2563">
        <v>1552862552.3599999</v>
      </c>
      <c r="B2563">
        <f t="shared" ref="B2563:B2626" si="46">A2563-1552862515.59</f>
        <v>36.769999980926514</v>
      </c>
      <c r="C2563">
        <v>15</v>
      </c>
      <c r="D2563">
        <v>51</v>
      </c>
      <c r="E2563">
        <v>18</v>
      </c>
      <c r="F2563">
        <v>48.333333333299997</v>
      </c>
      <c r="G2563">
        <v>13.3878787879</v>
      </c>
      <c r="H2563">
        <v>30.635999999999999</v>
      </c>
      <c r="I2563">
        <v>62.397063584199998</v>
      </c>
      <c r="J2563">
        <v>-1.1655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12.666666666699999</v>
      </c>
      <c r="R2563">
        <v>53.666666666700003</v>
      </c>
      <c r="S2563">
        <v>25.820512820499999</v>
      </c>
      <c r="T2563">
        <v>40.782713377599997</v>
      </c>
      <c r="U2563">
        <v>81.493911351099996</v>
      </c>
      <c r="V2563">
        <v>38.886982163200003</v>
      </c>
      <c r="W2563" t="s">
        <v>22</v>
      </c>
    </row>
    <row r="2564" spans="1:23" hidden="1" x14ac:dyDescent="0.5">
      <c r="A2564">
        <v>1552862552.3599999</v>
      </c>
      <c r="B2564">
        <f t="shared" si="46"/>
        <v>36.769999980926514</v>
      </c>
      <c r="C2564">
        <v>15</v>
      </c>
      <c r="D2564">
        <v>51</v>
      </c>
      <c r="E2564">
        <v>18</v>
      </c>
      <c r="F2564">
        <v>48.333333333299997</v>
      </c>
      <c r="G2564">
        <v>13.3878787879</v>
      </c>
      <c r="H2564">
        <v>30.635999999999999</v>
      </c>
      <c r="I2564">
        <v>62.397063584199998</v>
      </c>
      <c r="J2564">
        <v>-1.1655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12.666666666699999</v>
      </c>
      <c r="R2564">
        <v>53.666666666700003</v>
      </c>
      <c r="S2564">
        <v>25.820512820499999</v>
      </c>
      <c r="T2564">
        <v>40.782713377599997</v>
      </c>
      <c r="U2564">
        <v>81.493911351099996</v>
      </c>
      <c r="V2564">
        <v>38.886982163200003</v>
      </c>
      <c r="W2564" t="s">
        <v>22</v>
      </c>
    </row>
    <row r="2565" spans="1:23" hidden="1" x14ac:dyDescent="0.5">
      <c r="A2565">
        <v>1552862552.3699999</v>
      </c>
      <c r="B2565">
        <f t="shared" si="46"/>
        <v>36.779999971389771</v>
      </c>
      <c r="C2565">
        <v>15</v>
      </c>
      <c r="D2565">
        <v>51</v>
      </c>
      <c r="E2565">
        <v>18</v>
      </c>
      <c r="F2565">
        <v>48.333333333299997</v>
      </c>
      <c r="G2565">
        <v>13.3878787879</v>
      </c>
      <c r="H2565">
        <v>30.635999999999999</v>
      </c>
      <c r="I2565">
        <v>62.397063584199998</v>
      </c>
      <c r="J2565">
        <v>-1.1655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12.333333333300001</v>
      </c>
      <c r="R2565">
        <v>54</v>
      </c>
      <c r="S2565">
        <v>26.7692307692</v>
      </c>
      <c r="T2565">
        <v>47.362746743000002</v>
      </c>
      <c r="U2565">
        <v>88.109702418599994</v>
      </c>
      <c r="V2565">
        <v>27.318240240600002</v>
      </c>
      <c r="W2565" t="s">
        <v>22</v>
      </c>
    </row>
    <row r="2566" spans="1:23" hidden="1" x14ac:dyDescent="0.5">
      <c r="A2566">
        <v>1552862552.3800001</v>
      </c>
      <c r="B2566">
        <f t="shared" si="46"/>
        <v>36.790000200271606</v>
      </c>
      <c r="C2566">
        <v>15</v>
      </c>
      <c r="D2566">
        <v>50</v>
      </c>
      <c r="E2566">
        <v>18.666666666699999</v>
      </c>
      <c r="F2566">
        <v>47.666666666700003</v>
      </c>
      <c r="G2566">
        <v>13.603030303000001</v>
      </c>
      <c r="H2566">
        <v>29.303999999999998</v>
      </c>
      <c r="I2566">
        <v>60.502531792100001</v>
      </c>
      <c r="J2566">
        <v>-1.3320000000000001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12.333333333300001</v>
      </c>
      <c r="R2566">
        <v>54</v>
      </c>
      <c r="S2566">
        <v>26.7692307692</v>
      </c>
      <c r="T2566">
        <v>47.362746743000002</v>
      </c>
      <c r="U2566">
        <v>88.109702418599994</v>
      </c>
      <c r="V2566">
        <v>27.318240240600002</v>
      </c>
      <c r="W2566" t="s">
        <v>22</v>
      </c>
    </row>
    <row r="2567" spans="1:23" hidden="1" x14ac:dyDescent="0.5">
      <c r="A2567">
        <v>1552862552.3900001</v>
      </c>
      <c r="B2567">
        <f t="shared" si="46"/>
        <v>36.800000190734863</v>
      </c>
      <c r="C2567">
        <v>15</v>
      </c>
      <c r="D2567">
        <v>50</v>
      </c>
      <c r="E2567">
        <v>18.666666666699999</v>
      </c>
      <c r="F2567">
        <v>47.666666666700003</v>
      </c>
      <c r="G2567">
        <v>13.603030303000001</v>
      </c>
      <c r="H2567">
        <v>29.303999999999998</v>
      </c>
      <c r="I2567">
        <v>60.502531792100001</v>
      </c>
      <c r="J2567">
        <v>-1.3320000000000001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12.333333333300001</v>
      </c>
      <c r="R2567">
        <v>54</v>
      </c>
      <c r="S2567">
        <v>26.7692307692</v>
      </c>
      <c r="T2567">
        <v>47.362746743000002</v>
      </c>
      <c r="U2567">
        <v>88.109702418599994</v>
      </c>
      <c r="V2567">
        <v>27.318240240600002</v>
      </c>
      <c r="W2567" t="s">
        <v>22</v>
      </c>
    </row>
    <row r="2568" spans="1:23" hidden="1" x14ac:dyDescent="0.5">
      <c r="A2568">
        <v>1552862552.4000001</v>
      </c>
      <c r="B2568">
        <f t="shared" si="46"/>
        <v>36.81000018119812</v>
      </c>
      <c r="C2568">
        <v>15</v>
      </c>
      <c r="D2568">
        <v>50</v>
      </c>
      <c r="E2568">
        <v>18.666666666699999</v>
      </c>
      <c r="F2568">
        <v>47.666666666700003</v>
      </c>
      <c r="G2568">
        <v>13.603030303000001</v>
      </c>
      <c r="H2568">
        <v>29.303999999999998</v>
      </c>
      <c r="I2568">
        <v>60.502531792100001</v>
      </c>
      <c r="J2568">
        <v>-1.3320000000000001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12.333333333300001</v>
      </c>
      <c r="R2568">
        <v>54</v>
      </c>
      <c r="S2568">
        <v>26.974358974400001</v>
      </c>
      <c r="T2568">
        <v>46.788581657999998</v>
      </c>
      <c r="U2568">
        <v>90.843432867399997</v>
      </c>
      <c r="V2568">
        <v>27.082548930800002</v>
      </c>
      <c r="W2568" t="s">
        <v>22</v>
      </c>
    </row>
    <row r="2569" spans="1:23" hidden="1" x14ac:dyDescent="0.5">
      <c r="A2569">
        <v>1552862552.4400001</v>
      </c>
      <c r="B2569">
        <f t="shared" si="46"/>
        <v>36.850000143051147</v>
      </c>
      <c r="C2569">
        <v>15</v>
      </c>
      <c r="D2569">
        <v>50</v>
      </c>
      <c r="E2569">
        <v>18.666666666699999</v>
      </c>
      <c r="F2569">
        <v>47.666666666700003</v>
      </c>
      <c r="G2569">
        <v>13.603030303000001</v>
      </c>
      <c r="H2569">
        <v>29.303999999999998</v>
      </c>
      <c r="I2569">
        <v>60.502531792100001</v>
      </c>
      <c r="J2569">
        <v>-1.3320000000000001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12.333333333300001</v>
      </c>
      <c r="R2569">
        <v>54</v>
      </c>
      <c r="S2569">
        <v>26.974358974400001</v>
      </c>
      <c r="T2569">
        <v>46.788581657999998</v>
      </c>
      <c r="U2569">
        <v>90.843432867399997</v>
      </c>
      <c r="V2569">
        <v>27.082548930800002</v>
      </c>
      <c r="W2569" t="s">
        <v>22</v>
      </c>
    </row>
    <row r="2570" spans="1:23" hidden="1" x14ac:dyDescent="0.5">
      <c r="A2570">
        <v>1552862552.45</v>
      </c>
      <c r="B2570">
        <f t="shared" si="46"/>
        <v>36.860000133514404</v>
      </c>
      <c r="C2570">
        <v>14</v>
      </c>
      <c r="D2570">
        <v>51</v>
      </c>
      <c r="E2570">
        <v>18.666666666699999</v>
      </c>
      <c r="F2570">
        <v>47.666666666700003</v>
      </c>
      <c r="G2570">
        <v>13.603030303000001</v>
      </c>
      <c r="H2570">
        <v>29.303999999999998</v>
      </c>
      <c r="I2570">
        <v>60.502531792100001</v>
      </c>
      <c r="J2570">
        <v>-1.3320000000000001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10.666666666699999</v>
      </c>
      <c r="R2570">
        <v>55.666666666700003</v>
      </c>
      <c r="S2570">
        <v>22.076923076900002</v>
      </c>
      <c r="T2570">
        <v>45.7649207885</v>
      </c>
      <c r="U2570">
        <v>91.186637222200005</v>
      </c>
      <c r="V2570">
        <v>40.648171765800001</v>
      </c>
      <c r="W2570" t="s">
        <v>22</v>
      </c>
    </row>
    <row r="2571" spans="1:23" hidden="1" x14ac:dyDescent="0.5">
      <c r="A2571">
        <v>1552862552.46</v>
      </c>
      <c r="B2571">
        <f t="shared" si="46"/>
        <v>36.870000123977661</v>
      </c>
      <c r="C2571">
        <v>14</v>
      </c>
      <c r="D2571">
        <v>51</v>
      </c>
      <c r="E2571">
        <v>18.666666666699999</v>
      </c>
      <c r="F2571">
        <v>47.666666666700003</v>
      </c>
      <c r="G2571">
        <v>13.603030303000001</v>
      </c>
      <c r="H2571">
        <v>29.303999999999998</v>
      </c>
      <c r="I2571">
        <v>60.502531792100001</v>
      </c>
      <c r="J2571">
        <v>-1.3320000000000001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10.666666666699999</v>
      </c>
      <c r="R2571">
        <v>55.666666666700003</v>
      </c>
      <c r="S2571">
        <v>22.076923076900002</v>
      </c>
      <c r="T2571">
        <v>45.7649207885</v>
      </c>
      <c r="U2571">
        <v>91.186637222200005</v>
      </c>
      <c r="V2571">
        <v>40.648171765800001</v>
      </c>
      <c r="W2571" t="s">
        <v>22</v>
      </c>
    </row>
    <row r="2572" spans="1:23" hidden="1" x14ac:dyDescent="0.5">
      <c r="A2572">
        <v>1552862552.47</v>
      </c>
      <c r="B2572">
        <f t="shared" si="46"/>
        <v>36.880000114440918</v>
      </c>
      <c r="C2572">
        <v>14</v>
      </c>
      <c r="D2572">
        <v>51</v>
      </c>
      <c r="E2572">
        <v>18.666666666699999</v>
      </c>
      <c r="F2572">
        <v>47.666666666700003</v>
      </c>
      <c r="G2572">
        <v>13.603030303000001</v>
      </c>
      <c r="H2572">
        <v>29.303999999999998</v>
      </c>
      <c r="I2572">
        <v>60.502531792100001</v>
      </c>
      <c r="J2572">
        <v>-1.3320000000000001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10.666666666699999</v>
      </c>
      <c r="R2572">
        <v>55.666666666700003</v>
      </c>
      <c r="S2572">
        <v>21.897435897400001</v>
      </c>
      <c r="T2572">
        <v>45.5192662543</v>
      </c>
      <c r="U2572">
        <v>91.112584865399995</v>
      </c>
      <c r="V2572">
        <v>40.0989019007</v>
      </c>
      <c r="W2572" t="s">
        <v>22</v>
      </c>
    </row>
    <row r="2573" spans="1:23" hidden="1" x14ac:dyDescent="0.5">
      <c r="A2573">
        <v>1552862552.48</v>
      </c>
      <c r="B2573">
        <f t="shared" si="46"/>
        <v>36.890000104904175</v>
      </c>
      <c r="C2573">
        <v>14</v>
      </c>
      <c r="D2573">
        <v>52</v>
      </c>
      <c r="E2573">
        <v>17.666666666699999</v>
      </c>
      <c r="F2573">
        <v>48.666666666700003</v>
      </c>
      <c r="G2573">
        <v>13.345454545500001</v>
      </c>
      <c r="H2573">
        <v>30.136500000000002</v>
      </c>
      <c r="I2573">
        <v>60.387765896099999</v>
      </c>
      <c r="J2573">
        <v>0.83250000000000002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10.666666666699999</v>
      </c>
      <c r="R2573">
        <v>55.666666666700003</v>
      </c>
      <c r="S2573">
        <v>21.897435897400001</v>
      </c>
      <c r="T2573">
        <v>45.5192662543</v>
      </c>
      <c r="U2573">
        <v>91.112584865399995</v>
      </c>
      <c r="V2573">
        <v>40.0989019007</v>
      </c>
      <c r="W2573" t="s">
        <v>22</v>
      </c>
    </row>
    <row r="2574" spans="1:23" hidden="1" x14ac:dyDescent="0.5">
      <c r="A2574">
        <v>1552862552.48</v>
      </c>
      <c r="B2574">
        <f t="shared" si="46"/>
        <v>36.890000104904175</v>
      </c>
      <c r="C2574">
        <v>14</v>
      </c>
      <c r="D2574">
        <v>52</v>
      </c>
      <c r="E2574">
        <v>17.666666666699999</v>
      </c>
      <c r="F2574">
        <v>48.666666666700003</v>
      </c>
      <c r="G2574">
        <v>13.345454545500001</v>
      </c>
      <c r="H2574">
        <v>30.136500000000002</v>
      </c>
      <c r="I2574">
        <v>60.387765896099999</v>
      </c>
      <c r="J2574">
        <v>0.83250000000000002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10.666666666699999</v>
      </c>
      <c r="R2574">
        <v>55.666666666700003</v>
      </c>
      <c r="S2574">
        <v>21.897435897400001</v>
      </c>
      <c r="T2574">
        <v>45.5192662543</v>
      </c>
      <c r="U2574">
        <v>91.112584865399995</v>
      </c>
      <c r="V2574">
        <v>40.0989019007</v>
      </c>
      <c r="W2574" t="s">
        <v>22</v>
      </c>
    </row>
    <row r="2575" spans="1:23" hidden="1" x14ac:dyDescent="0.5">
      <c r="A2575">
        <v>1552862552.5</v>
      </c>
      <c r="B2575">
        <f t="shared" si="46"/>
        <v>36.910000085830688</v>
      </c>
      <c r="C2575">
        <v>13</v>
      </c>
      <c r="D2575">
        <v>52</v>
      </c>
      <c r="E2575">
        <v>17.666666666699999</v>
      </c>
      <c r="F2575">
        <v>48.666666666700003</v>
      </c>
      <c r="G2575">
        <v>13.345454545500001</v>
      </c>
      <c r="H2575">
        <v>30.136500000000002</v>
      </c>
      <c r="I2575">
        <v>60.387765896099999</v>
      </c>
      <c r="J2575">
        <v>0.83250000000000002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10</v>
      </c>
      <c r="R2575">
        <v>56.333333333299997</v>
      </c>
      <c r="S2575">
        <v>20.961538461500002</v>
      </c>
      <c r="T2575">
        <v>46.854898423599998</v>
      </c>
      <c r="U2575">
        <v>92.411190856299996</v>
      </c>
      <c r="V2575">
        <v>42.021562728399999</v>
      </c>
      <c r="W2575" t="s">
        <v>22</v>
      </c>
    </row>
    <row r="2576" spans="1:23" hidden="1" x14ac:dyDescent="0.5">
      <c r="A2576">
        <v>1552862552.52</v>
      </c>
      <c r="B2576">
        <f t="shared" si="46"/>
        <v>36.930000066757202</v>
      </c>
      <c r="C2576">
        <v>13</v>
      </c>
      <c r="D2576">
        <v>52</v>
      </c>
      <c r="E2576">
        <v>17.666666666699999</v>
      </c>
      <c r="F2576">
        <v>48.666666666700003</v>
      </c>
      <c r="G2576">
        <v>13.345454545500001</v>
      </c>
      <c r="H2576">
        <v>30.136500000000002</v>
      </c>
      <c r="I2576">
        <v>60.387765896099999</v>
      </c>
      <c r="J2576">
        <v>0.83250000000000002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10</v>
      </c>
      <c r="R2576">
        <v>56.333333333299997</v>
      </c>
      <c r="S2576">
        <v>20.961538461500002</v>
      </c>
      <c r="T2576">
        <v>46.854898423599998</v>
      </c>
      <c r="U2576">
        <v>92.411190856299996</v>
      </c>
      <c r="V2576">
        <v>42.021562728399999</v>
      </c>
      <c r="W2576" t="s">
        <v>22</v>
      </c>
    </row>
    <row r="2577" spans="1:23" hidden="1" x14ac:dyDescent="0.5">
      <c r="A2577">
        <v>1552862552.54</v>
      </c>
      <c r="B2577">
        <f t="shared" si="46"/>
        <v>36.950000047683716</v>
      </c>
      <c r="C2577">
        <v>13</v>
      </c>
      <c r="D2577">
        <v>52</v>
      </c>
      <c r="E2577">
        <v>17.666666666699999</v>
      </c>
      <c r="F2577">
        <v>48.666666666700003</v>
      </c>
      <c r="G2577">
        <v>13.345454545500001</v>
      </c>
      <c r="H2577">
        <v>30.136500000000002</v>
      </c>
      <c r="I2577">
        <v>60.387765896099999</v>
      </c>
      <c r="J2577">
        <v>0.83250000000000002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10</v>
      </c>
      <c r="R2577">
        <v>56.333333333299997</v>
      </c>
      <c r="S2577">
        <v>21.423076923099998</v>
      </c>
      <c r="T2577">
        <v>47.177354348500003</v>
      </c>
      <c r="U2577">
        <v>93.3829497766</v>
      </c>
      <c r="V2577">
        <v>41.507002100599998</v>
      </c>
      <c r="W2577" t="s">
        <v>22</v>
      </c>
    </row>
    <row r="2578" spans="1:23" hidden="1" x14ac:dyDescent="0.5">
      <c r="A2578">
        <v>1552862552.55</v>
      </c>
      <c r="B2578">
        <f t="shared" si="46"/>
        <v>36.960000038146973</v>
      </c>
      <c r="C2578">
        <v>13</v>
      </c>
      <c r="D2578">
        <v>52</v>
      </c>
      <c r="E2578">
        <v>17.666666666699999</v>
      </c>
      <c r="F2578">
        <v>48.666666666700003</v>
      </c>
      <c r="G2578">
        <v>13.345454545500001</v>
      </c>
      <c r="H2578">
        <v>30.136500000000002</v>
      </c>
      <c r="I2578">
        <v>60.387765896099999</v>
      </c>
      <c r="J2578">
        <v>0.83250000000000002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10</v>
      </c>
      <c r="R2578">
        <v>56.333333333299997</v>
      </c>
      <c r="S2578">
        <v>21.423076923099998</v>
      </c>
      <c r="T2578">
        <v>47.177354348500003</v>
      </c>
      <c r="U2578">
        <v>93.3829497766</v>
      </c>
      <c r="V2578">
        <v>41.507002100599998</v>
      </c>
      <c r="W2578" t="s">
        <v>22</v>
      </c>
    </row>
    <row r="2579" spans="1:23" hidden="1" x14ac:dyDescent="0.5">
      <c r="A2579">
        <v>1552862552.5699999</v>
      </c>
      <c r="B2579">
        <f t="shared" si="46"/>
        <v>36.980000019073486</v>
      </c>
      <c r="C2579">
        <v>12</v>
      </c>
      <c r="D2579">
        <v>54</v>
      </c>
      <c r="E2579">
        <v>14.666666666699999</v>
      </c>
      <c r="F2579">
        <v>51.666666666700003</v>
      </c>
      <c r="G2579">
        <v>13.9787878788</v>
      </c>
      <c r="H2579">
        <v>33.799500000000002</v>
      </c>
      <c r="I2579">
        <v>63.993382947999997</v>
      </c>
      <c r="J2579">
        <v>3.6629999999999998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10</v>
      </c>
      <c r="R2579">
        <v>56.333333333299997</v>
      </c>
      <c r="S2579">
        <v>21.423076923099998</v>
      </c>
      <c r="T2579">
        <v>47.177354348500003</v>
      </c>
      <c r="U2579">
        <v>93.3829497766</v>
      </c>
      <c r="V2579">
        <v>41.507002100599998</v>
      </c>
      <c r="W2579" t="s">
        <v>22</v>
      </c>
    </row>
    <row r="2580" spans="1:23" hidden="1" x14ac:dyDescent="0.5">
      <c r="A2580">
        <v>1552862552.5699999</v>
      </c>
      <c r="B2580">
        <f t="shared" si="46"/>
        <v>36.980000019073486</v>
      </c>
      <c r="C2580">
        <v>12</v>
      </c>
      <c r="D2580">
        <v>54</v>
      </c>
      <c r="E2580">
        <v>14.666666666699999</v>
      </c>
      <c r="F2580">
        <v>51.666666666700003</v>
      </c>
      <c r="G2580">
        <v>13.9787878788</v>
      </c>
      <c r="H2580">
        <v>33.799500000000002</v>
      </c>
      <c r="I2580">
        <v>63.993382947999997</v>
      </c>
      <c r="J2580">
        <v>3.6629999999999998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9.3333333333299997</v>
      </c>
      <c r="R2580">
        <v>57</v>
      </c>
      <c r="S2580">
        <v>20.564102564100001</v>
      </c>
      <c r="T2580">
        <v>48.219610503200002</v>
      </c>
      <c r="U2580">
        <v>94.911085391499995</v>
      </c>
      <c r="V2580">
        <v>43.184987705700003</v>
      </c>
      <c r="W2580" t="s">
        <v>22</v>
      </c>
    </row>
    <row r="2581" spans="1:23" hidden="1" x14ac:dyDescent="0.5">
      <c r="A2581">
        <v>1552862552.5799999</v>
      </c>
      <c r="B2581">
        <f t="shared" si="46"/>
        <v>36.990000009536743</v>
      </c>
      <c r="C2581">
        <v>12</v>
      </c>
      <c r="D2581">
        <v>54</v>
      </c>
      <c r="E2581">
        <v>14.666666666699999</v>
      </c>
      <c r="F2581">
        <v>51.666666666700003</v>
      </c>
      <c r="G2581">
        <v>13.9787878788</v>
      </c>
      <c r="H2581">
        <v>33.799500000000002</v>
      </c>
      <c r="I2581">
        <v>63.993382947999997</v>
      </c>
      <c r="J2581">
        <v>3.6629999999999998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9.3333333333299997</v>
      </c>
      <c r="R2581">
        <v>57</v>
      </c>
      <c r="S2581">
        <v>20.564102564100001</v>
      </c>
      <c r="T2581">
        <v>48.219610503200002</v>
      </c>
      <c r="U2581">
        <v>94.911085391499995</v>
      </c>
      <c r="V2581">
        <v>43.184987705700003</v>
      </c>
      <c r="W2581" t="s">
        <v>22</v>
      </c>
    </row>
    <row r="2582" spans="1:23" hidden="1" x14ac:dyDescent="0.5">
      <c r="A2582">
        <v>1552862552.5999999</v>
      </c>
      <c r="B2582">
        <f t="shared" si="46"/>
        <v>37.009999990463257</v>
      </c>
      <c r="C2582">
        <v>11</v>
      </c>
      <c r="D2582">
        <v>54</v>
      </c>
      <c r="E2582">
        <v>14.666666666699999</v>
      </c>
      <c r="F2582">
        <v>51.666666666700003</v>
      </c>
      <c r="G2582">
        <v>13.9787878788</v>
      </c>
      <c r="H2582">
        <v>33.799500000000002</v>
      </c>
      <c r="I2582">
        <v>63.993382947999997</v>
      </c>
      <c r="J2582">
        <v>3.6629999999999998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9</v>
      </c>
      <c r="R2582">
        <v>57.333333333299997</v>
      </c>
      <c r="S2582">
        <v>19.910256410300001</v>
      </c>
      <c r="T2582">
        <v>48.225844972899999</v>
      </c>
      <c r="U2582">
        <v>95.681387668699998</v>
      </c>
      <c r="V2582">
        <v>44.235372340700003</v>
      </c>
      <c r="W2582" t="s">
        <v>22</v>
      </c>
    </row>
    <row r="2583" spans="1:23" hidden="1" x14ac:dyDescent="0.5">
      <c r="A2583">
        <v>1552862552.6199999</v>
      </c>
      <c r="B2583">
        <f t="shared" si="46"/>
        <v>37.029999971389771</v>
      </c>
      <c r="C2583">
        <v>11</v>
      </c>
      <c r="D2583">
        <v>54</v>
      </c>
      <c r="E2583">
        <v>14.666666666699999</v>
      </c>
      <c r="F2583">
        <v>51.666666666700003</v>
      </c>
      <c r="G2583">
        <v>13.9787878788</v>
      </c>
      <c r="H2583">
        <v>33.799500000000002</v>
      </c>
      <c r="I2583">
        <v>63.993382947999997</v>
      </c>
      <c r="J2583">
        <v>3.6629999999999998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9</v>
      </c>
      <c r="R2583">
        <v>57.333333333299997</v>
      </c>
      <c r="S2583">
        <v>19.910256410300001</v>
      </c>
      <c r="T2583">
        <v>48.225844972899999</v>
      </c>
      <c r="U2583">
        <v>95.681387668699998</v>
      </c>
      <c r="V2583">
        <v>44.235372340700003</v>
      </c>
      <c r="W2583" t="s">
        <v>22</v>
      </c>
    </row>
    <row r="2584" spans="1:23" hidden="1" x14ac:dyDescent="0.5">
      <c r="A2584">
        <v>1552862552.6400001</v>
      </c>
      <c r="B2584">
        <f t="shared" si="46"/>
        <v>37.050000190734863</v>
      </c>
      <c r="C2584">
        <v>11</v>
      </c>
      <c r="D2584">
        <v>54</v>
      </c>
      <c r="E2584">
        <v>14.666666666699999</v>
      </c>
      <c r="F2584">
        <v>51.666666666700003</v>
      </c>
      <c r="G2584">
        <v>13.9787878788</v>
      </c>
      <c r="H2584">
        <v>33.799500000000002</v>
      </c>
      <c r="I2584">
        <v>63.993382947999997</v>
      </c>
      <c r="J2584">
        <v>3.6629999999999998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9</v>
      </c>
      <c r="R2584">
        <v>57.333333333299997</v>
      </c>
      <c r="S2584">
        <v>20.2692307692</v>
      </c>
      <c r="T2584">
        <v>48.452182848</v>
      </c>
      <c r="U2584">
        <v>96.292876682400006</v>
      </c>
      <c r="V2584">
        <v>45.040113497500002</v>
      </c>
      <c r="W2584" t="s">
        <v>22</v>
      </c>
    </row>
    <row r="2585" spans="1:23" hidden="1" x14ac:dyDescent="0.5">
      <c r="A2585">
        <v>1552862552.6500001</v>
      </c>
      <c r="B2585">
        <f t="shared" si="46"/>
        <v>37.06000018119812</v>
      </c>
      <c r="C2585">
        <v>11</v>
      </c>
      <c r="D2585">
        <v>54</v>
      </c>
      <c r="E2585">
        <v>14.666666666699999</v>
      </c>
      <c r="F2585">
        <v>51.666666666700003</v>
      </c>
      <c r="G2585">
        <v>13.9787878788</v>
      </c>
      <c r="H2585">
        <v>33.799500000000002</v>
      </c>
      <c r="I2585">
        <v>63.993382947999997</v>
      </c>
      <c r="J2585">
        <v>3.6629999999999998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9</v>
      </c>
      <c r="R2585">
        <v>57.333333333299997</v>
      </c>
      <c r="S2585">
        <v>20.2692307692</v>
      </c>
      <c r="T2585">
        <v>48.452182848</v>
      </c>
      <c r="U2585">
        <v>96.292876682400006</v>
      </c>
      <c r="V2585">
        <v>45.040113497500002</v>
      </c>
      <c r="W2585" t="s">
        <v>22</v>
      </c>
    </row>
    <row r="2586" spans="1:23" hidden="1" x14ac:dyDescent="0.5">
      <c r="A2586">
        <v>1552862552.6700001</v>
      </c>
      <c r="B2586">
        <f t="shared" si="46"/>
        <v>37.080000162124634</v>
      </c>
      <c r="C2586">
        <v>12</v>
      </c>
      <c r="D2586">
        <v>53</v>
      </c>
      <c r="E2586">
        <v>16.333333333300001</v>
      </c>
      <c r="F2586">
        <v>50</v>
      </c>
      <c r="G2586">
        <v>15.1575757576</v>
      </c>
      <c r="H2586">
        <v>33.633000000000003</v>
      </c>
      <c r="I2586">
        <v>65.629691473999998</v>
      </c>
      <c r="J2586">
        <v>-0.16650000000000001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9</v>
      </c>
      <c r="R2586">
        <v>57.333333333299997</v>
      </c>
      <c r="S2586">
        <v>20.2692307692</v>
      </c>
      <c r="T2586">
        <v>48.452182848</v>
      </c>
      <c r="U2586">
        <v>96.292876682400006</v>
      </c>
      <c r="V2586">
        <v>45.040113497500002</v>
      </c>
      <c r="W2586" t="s">
        <v>22</v>
      </c>
    </row>
    <row r="2587" spans="1:23" hidden="1" x14ac:dyDescent="0.5">
      <c r="A2587">
        <v>1552862552.6700001</v>
      </c>
      <c r="B2587">
        <f t="shared" si="46"/>
        <v>37.080000162124634</v>
      </c>
      <c r="C2587">
        <v>12</v>
      </c>
      <c r="D2587">
        <v>54</v>
      </c>
      <c r="E2587">
        <v>16.333333333300001</v>
      </c>
      <c r="F2587">
        <v>50</v>
      </c>
      <c r="G2587">
        <v>15.1575757576</v>
      </c>
      <c r="H2587">
        <v>33.633000000000003</v>
      </c>
      <c r="I2587">
        <v>65.629691473999998</v>
      </c>
      <c r="J2587">
        <v>-0.16650000000000001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8</v>
      </c>
      <c r="R2587">
        <v>58.333333333299997</v>
      </c>
      <c r="S2587">
        <v>19.564102564100001</v>
      </c>
      <c r="T2587">
        <v>49.929232763800002</v>
      </c>
      <c r="U2587">
        <v>98.075671104999998</v>
      </c>
      <c r="V2587">
        <v>46.386312391600001</v>
      </c>
      <c r="W2587" t="s">
        <v>22</v>
      </c>
    </row>
    <row r="2588" spans="1:23" hidden="1" x14ac:dyDescent="0.5">
      <c r="A2588">
        <v>1552862552.6800001</v>
      </c>
      <c r="B2588">
        <f t="shared" si="46"/>
        <v>37.090000152587891</v>
      </c>
      <c r="C2588">
        <v>12</v>
      </c>
      <c r="D2588">
        <v>54</v>
      </c>
      <c r="E2588">
        <v>16.333333333300001</v>
      </c>
      <c r="F2588">
        <v>50</v>
      </c>
      <c r="G2588">
        <v>15.1575757576</v>
      </c>
      <c r="H2588">
        <v>33.633000000000003</v>
      </c>
      <c r="I2588">
        <v>65.629691473999998</v>
      </c>
      <c r="J2588">
        <v>-0.16650000000000001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8</v>
      </c>
      <c r="R2588">
        <v>58.333333333299997</v>
      </c>
      <c r="S2588">
        <v>19.564102564100001</v>
      </c>
      <c r="T2588">
        <v>49.929232763800002</v>
      </c>
      <c r="U2588">
        <v>98.075671104999998</v>
      </c>
      <c r="V2588">
        <v>46.386312391600001</v>
      </c>
      <c r="W2588" t="s">
        <v>22</v>
      </c>
    </row>
    <row r="2589" spans="1:23" hidden="1" x14ac:dyDescent="0.5">
      <c r="A2589">
        <v>1552862552.71</v>
      </c>
      <c r="B2589">
        <f t="shared" si="46"/>
        <v>37.120000123977661</v>
      </c>
      <c r="C2589">
        <v>12</v>
      </c>
      <c r="D2589">
        <v>54</v>
      </c>
      <c r="E2589">
        <v>16.333333333300001</v>
      </c>
      <c r="F2589">
        <v>50</v>
      </c>
      <c r="G2589">
        <v>15.1575757576</v>
      </c>
      <c r="H2589">
        <v>33.633000000000003</v>
      </c>
      <c r="I2589">
        <v>65.629691473999998</v>
      </c>
      <c r="J2589">
        <v>-0.16650000000000001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8</v>
      </c>
      <c r="R2589">
        <v>58.333333333299997</v>
      </c>
      <c r="S2589">
        <v>20.025641025599999</v>
      </c>
      <c r="T2589">
        <v>50.288754282799999</v>
      </c>
      <c r="U2589">
        <v>99.326589835299998</v>
      </c>
      <c r="V2589">
        <v>47.060118623900003</v>
      </c>
      <c r="W2589" t="s">
        <v>22</v>
      </c>
    </row>
    <row r="2590" spans="1:23" hidden="1" x14ac:dyDescent="0.5">
      <c r="A2590">
        <v>1552862552.72</v>
      </c>
      <c r="B2590">
        <f t="shared" si="46"/>
        <v>37.130000114440918</v>
      </c>
      <c r="C2590">
        <v>12</v>
      </c>
      <c r="D2590">
        <v>54</v>
      </c>
      <c r="E2590">
        <v>16.333333333300001</v>
      </c>
      <c r="F2590">
        <v>50</v>
      </c>
      <c r="G2590">
        <v>15.1575757576</v>
      </c>
      <c r="H2590">
        <v>33.633000000000003</v>
      </c>
      <c r="I2590">
        <v>65.629691473999998</v>
      </c>
      <c r="J2590">
        <v>-0.16650000000000001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8</v>
      </c>
      <c r="R2590">
        <v>58.333333333299997</v>
      </c>
      <c r="S2590">
        <v>20.025641025599999</v>
      </c>
      <c r="T2590">
        <v>50.288754282799999</v>
      </c>
      <c r="U2590">
        <v>99.326589835299998</v>
      </c>
      <c r="V2590">
        <v>47.060118623900003</v>
      </c>
      <c r="W2590" t="s">
        <v>22</v>
      </c>
    </row>
    <row r="2591" spans="1:23" hidden="1" x14ac:dyDescent="0.5">
      <c r="A2591">
        <v>1552862552.74</v>
      </c>
      <c r="B2591">
        <f t="shared" si="46"/>
        <v>37.150000095367432</v>
      </c>
      <c r="C2591">
        <v>12</v>
      </c>
      <c r="D2591">
        <v>54</v>
      </c>
      <c r="E2591">
        <v>16.333333333300001</v>
      </c>
      <c r="F2591">
        <v>50</v>
      </c>
      <c r="G2591">
        <v>15.1575757576</v>
      </c>
      <c r="H2591">
        <v>33.633000000000003</v>
      </c>
      <c r="I2591">
        <v>65.629691473999998</v>
      </c>
      <c r="J2591">
        <v>-0.16650000000000001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8</v>
      </c>
      <c r="R2591">
        <v>58.333333333299997</v>
      </c>
      <c r="S2591">
        <v>19.128205128200001</v>
      </c>
      <c r="T2591">
        <v>49.725408542499999</v>
      </c>
      <c r="U2591">
        <v>99.388703460200006</v>
      </c>
      <c r="V2591">
        <v>47.9896897458</v>
      </c>
      <c r="W2591" t="s">
        <v>22</v>
      </c>
    </row>
    <row r="2592" spans="1:23" hidden="1" x14ac:dyDescent="0.5">
      <c r="A2592">
        <v>1552862552.75</v>
      </c>
      <c r="B2592">
        <f t="shared" si="46"/>
        <v>37.160000085830688</v>
      </c>
      <c r="C2592">
        <v>12</v>
      </c>
      <c r="D2592">
        <v>54</v>
      </c>
      <c r="E2592">
        <v>16.333333333300001</v>
      </c>
      <c r="F2592">
        <v>50</v>
      </c>
      <c r="G2592">
        <v>15.1575757576</v>
      </c>
      <c r="H2592">
        <v>33.633000000000003</v>
      </c>
      <c r="I2592">
        <v>65.629691473999998</v>
      </c>
      <c r="J2592">
        <v>-0.16650000000000001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8</v>
      </c>
      <c r="R2592">
        <v>58.333333333299997</v>
      </c>
      <c r="S2592">
        <v>19.128205128200001</v>
      </c>
      <c r="T2592">
        <v>49.725408542499999</v>
      </c>
      <c r="U2592">
        <v>99.388703460200006</v>
      </c>
      <c r="V2592">
        <v>47.9896897458</v>
      </c>
      <c r="W2592" t="s">
        <v>22</v>
      </c>
    </row>
    <row r="2593" spans="1:23" hidden="1" x14ac:dyDescent="0.5">
      <c r="A2593">
        <v>1552862552.76</v>
      </c>
      <c r="B2593">
        <f t="shared" si="46"/>
        <v>37.170000076293945</v>
      </c>
      <c r="C2593">
        <v>12</v>
      </c>
      <c r="D2593">
        <v>54</v>
      </c>
      <c r="E2593">
        <v>16.666666666699999</v>
      </c>
      <c r="F2593">
        <v>49.666666666700003</v>
      </c>
      <c r="G2593">
        <v>16.654545454499999</v>
      </c>
      <c r="H2593">
        <v>32.966999999999999</v>
      </c>
      <c r="I2593">
        <v>65.781845736999998</v>
      </c>
      <c r="J2593">
        <v>-0.66600000000000004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8</v>
      </c>
      <c r="R2593">
        <v>58.333333333299997</v>
      </c>
      <c r="S2593">
        <v>19.128205128200001</v>
      </c>
      <c r="T2593">
        <v>49.725408542499999</v>
      </c>
      <c r="U2593">
        <v>99.388703460200006</v>
      </c>
      <c r="V2593">
        <v>47.9896897458</v>
      </c>
      <c r="W2593" t="s">
        <v>22</v>
      </c>
    </row>
    <row r="2594" spans="1:23" hidden="1" x14ac:dyDescent="0.5">
      <c r="A2594">
        <v>1552862552.77</v>
      </c>
      <c r="B2594">
        <f t="shared" si="46"/>
        <v>37.180000066757202</v>
      </c>
      <c r="C2594">
        <v>12</v>
      </c>
      <c r="D2594">
        <v>54</v>
      </c>
      <c r="E2594">
        <v>16.666666666699999</v>
      </c>
      <c r="F2594">
        <v>49.666666666700003</v>
      </c>
      <c r="G2594">
        <v>16.654545454499999</v>
      </c>
      <c r="H2594">
        <v>32.966999999999999</v>
      </c>
      <c r="I2594">
        <v>65.781845736999998</v>
      </c>
      <c r="J2594">
        <v>-0.66600000000000004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7.6666666666700003</v>
      </c>
      <c r="R2594">
        <v>58.666666666700003</v>
      </c>
      <c r="S2594">
        <v>19.576923076900002</v>
      </c>
      <c r="T2594">
        <v>50.139230644100003</v>
      </c>
      <c r="U2594">
        <v>99.833582374200006</v>
      </c>
      <c r="V2594">
        <v>47.733778427399997</v>
      </c>
      <c r="W2594" t="s">
        <v>22</v>
      </c>
    </row>
    <row r="2595" spans="1:23" hidden="1" x14ac:dyDescent="0.5">
      <c r="A2595">
        <v>1552862552.78</v>
      </c>
      <c r="B2595">
        <f t="shared" si="46"/>
        <v>37.190000057220459</v>
      </c>
      <c r="C2595">
        <v>12</v>
      </c>
      <c r="D2595">
        <v>54</v>
      </c>
      <c r="E2595">
        <v>16.666666666699999</v>
      </c>
      <c r="F2595">
        <v>49.666666666700003</v>
      </c>
      <c r="G2595">
        <v>16.654545454499999</v>
      </c>
      <c r="H2595">
        <v>32.966999999999999</v>
      </c>
      <c r="I2595">
        <v>65.781845736999998</v>
      </c>
      <c r="J2595">
        <v>-0.66600000000000004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7.6666666666700003</v>
      </c>
      <c r="R2595">
        <v>58.666666666700003</v>
      </c>
      <c r="S2595">
        <v>19.576923076900002</v>
      </c>
      <c r="T2595">
        <v>50.139230644100003</v>
      </c>
      <c r="U2595">
        <v>99.833582374200006</v>
      </c>
      <c r="V2595">
        <v>47.733778427399997</v>
      </c>
      <c r="W2595" t="s">
        <v>22</v>
      </c>
    </row>
    <row r="2596" spans="1:23" hidden="1" x14ac:dyDescent="0.5">
      <c r="A2596">
        <v>1552862552.8</v>
      </c>
      <c r="B2596">
        <f t="shared" si="46"/>
        <v>37.210000038146973</v>
      </c>
      <c r="C2596">
        <v>11</v>
      </c>
      <c r="D2596">
        <v>54</v>
      </c>
      <c r="E2596">
        <v>16.666666666699999</v>
      </c>
      <c r="F2596">
        <v>49.666666666700003</v>
      </c>
      <c r="G2596">
        <v>16.654545454499999</v>
      </c>
      <c r="H2596">
        <v>32.966999999999999</v>
      </c>
      <c r="I2596">
        <v>65.781845736999998</v>
      </c>
      <c r="J2596">
        <v>-0.66600000000000004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7</v>
      </c>
      <c r="R2596">
        <v>59.333333333299997</v>
      </c>
      <c r="S2596">
        <v>19.551282051299999</v>
      </c>
      <c r="T2596">
        <v>52.3193136509</v>
      </c>
      <c r="U2596">
        <v>102.236104838</v>
      </c>
      <c r="V2596">
        <v>48.5763373343</v>
      </c>
      <c r="W2596" t="s">
        <v>22</v>
      </c>
    </row>
    <row r="2597" spans="1:23" hidden="1" x14ac:dyDescent="0.5">
      <c r="A2597">
        <v>1552862552.8199999</v>
      </c>
      <c r="B2597">
        <f t="shared" si="46"/>
        <v>37.230000019073486</v>
      </c>
      <c r="C2597">
        <v>11</v>
      </c>
      <c r="D2597">
        <v>54</v>
      </c>
      <c r="E2597">
        <v>16.666666666699999</v>
      </c>
      <c r="F2597">
        <v>49.666666666700003</v>
      </c>
      <c r="G2597">
        <v>16.654545454499999</v>
      </c>
      <c r="H2597">
        <v>32.966999999999999</v>
      </c>
      <c r="I2597">
        <v>65.781845736999998</v>
      </c>
      <c r="J2597">
        <v>-0.66600000000000004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7</v>
      </c>
      <c r="R2597">
        <v>59.333333333299997</v>
      </c>
      <c r="S2597">
        <v>19.551282051299999</v>
      </c>
      <c r="T2597">
        <v>52.3193136509</v>
      </c>
      <c r="U2597">
        <v>102.236104838</v>
      </c>
      <c r="V2597">
        <v>48.5763373343</v>
      </c>
      <c r="W2597" t="s">
        <v>22</v>
      </c>
    </row>
    <row r="2598" spans="1:23" hidden="1" x14ac:dyDescent="0.5">
      <c r="A2598">
        <v>1552862552.8399999</v>
      </c>
      <c r="B2598">
        <f t="shared" si="46"/>
        <v>37.25</v>
      </c>
      <c r="C2598">
        <v>11</v>
      </c>
      <c r="D2598">
        <v>55</v>
      </c>
      <c r="E2598">
        <v>16.666666666699999</v>
      </c>
      <c r="F2598">
        <v>49.666666666700003</v>
      </c>
      <c r="G2598">
        <v>16.654545454499999</v>
      </c>
      <c r="H2598">
        <v>32.966999999999999</v>
      </c>
      <c r="I2598">
        <v>65.781845736999998</v>
      </c>
      <c r="J2598">
        <v>-0.66600000000000004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6</v>
      </c>
      <c r="R2598">
        <v>60.333333333299997</v>
      </c>
      <c r="S2598">
        <v>18.551282051299999</v>
      </c>
      <c r="T2598">
        <v>54.337680393500001</v>
      </c>
      <c r="U2598">
        <v>105.455732813</v>
      </c>
      <c r="V2598">
        <v>49.300638080500001</v>
      </c>
      <c r="W2598" t="s">
        <v>22</v>
      </c>
    </row>
    <row r="2599" spans="1:23" hidden="1" x14ac:dyDescent="0.5">
      <c r="A2599">
        <v>1552862552.8499999</v>
      </c>
      <c r="B2599">
        <f t="shared" si="46"/>
        <v>37.259999990463257</v>
      </c>
      <c r="C2599">
        <v>11</v>
      </c>
      <c r="D2599">
        <v>55</v>
      </c>
      <c r="E2599">
        <v>16.666666666699999</v>
      </c>
      <c r="F2599">
        <v>49.666666666700003</v>
      </c>
      <c r="G2599">
        <v>16.654545454499999</v>
      </c>
      <c r="H2599">
        <v>32.966999999999999</v>
      </c>
      <c r="I2599">
        <v>65.781845736999998</v>
      </c>
      <c r="J2599">
        <v>-0.66600000000000004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6</v>
      </c>
      <c r="R2599">
        <v>60.333333333299997</v>
      </c>
      <c r="S2599">
        <v>18.551282051299999</v>
      </c>
      <c r="T2599">
        <v>54.337680393500001</v>
      </c>
      <c r="U2599">
        <v>105.455732813</v>
      </c>
      <c r="V2599">
        <v>49.300638080500001</v>
      </c>
      <c r="W2599" t="s">
        <v>22</v>
      </c>
    </row>
    <row r="2600" spans="1:23" hidden="1" x14ac:dyDescent="0.5">
      <c r="A2600">
        <v>1552862552.8599999</v>
      </c>
      <c r="B2600">
        <f t="shared" si="46"/>
        <v>37.269999980926514</v>
      </c>
      <c r="C2600">
        <v>11</v>
      </c>
      <c r="D2600">
        <v>54</v>
      </c>
      <c r="E2600">
        <v>17.666666666699999</v>
      </c>
      <c r="F2600">
        <v>48.666666666700003</v>
      </c>
      <c r="G2600">
        <v>17.6121212121</v>
      </c>
      <c r="H2600">
        <v>31.635000000000002</v>
      </c>
      <c r="I2600">
        <v>64.525922868500004</v>
      </c>
      <c r="J2600">
        <v>-1.3320000000000001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6</v>
      </c>
      <c r="R2600">
        <v>60.333333333299997</v>
      </c>
      <c r="S2600">
        <v>18.551282051299999</v>
      </c>
      <c r="T2600">
        <v>54.337680393500001</v>
      </c>
      <c r="U2600">
        <v>105.455732813</v>
      </c>
      <c r="V2600">
        <v>49.300638080500001</v>
      </c>
      <c r="W2600" t="s">
        <v>22</v>
      </c>
    </row>
    <row r="2601" spans="1:23" hidden="1" x14ac:dyDescent="0.5">
      <c r="A2601">
        <v>1552862552.8699999</v>
      </c>
      <c r="B2601">
        <f t="shared" si="46"/>
        <v>37.279999971389771</v>
      </c>
      <c r="C2601">
        <v>11</v>
      </c>
      <c r="D2601">
        <v>54</v>
      </c>
      <c r="E2601">
        <v>17.666666666699999</v>
      </c>
      <c r="F2601">
        <v>48.666666666700003</v>
      </c>
      <c r="G2601">
        <v>17.6121212121</v>
      </c>
      <c r="H2601">
        <v>31.635000000000002</v>
      </c>
      <c r="I2601">
        <v>64.525922868500004</v>
      </c>
      <c r="J2601">
        <v>-1.3320000000000001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6</v>
      </c>
      <c r="R2601">
        <v>60.333333333299997</v>
      </c>
      <c r="S2601">
        <v>18.448717948700001</v>
      </c>
      <c r="T2601">
        <v>54.262184497900002</v>
      </c>
      <c r="U2601">
        <v>106.990050904</v>
      </c>
      <c r="V2601">
        <v>50.140008324999997</v>
      </c>
      <c r="W2601" t="s">
        <v>22</v>
      </c>
    </row>
    <row r="2602" spans="1:23" hidden="1" x14ac:dyDescent="0.5">
      <c r="A2602">
        <v>1552862552.8800001</v>
      </c>
      <c r="B2602">
        <f t="shared" si="46"/>
        <v>37.290000200271606</v>
      </c>
      <c r="C2602">
        <v>11</v>
      </c>
      <c r="D2602">
        <v>54</v>
      </c>
      <c r="E2602">
        <v>17.666666666699999</v>
      </c>
      <c r="F2602">
        <v>48.666666666700003</v>
      </c>
      <c r="G2602">
        <v>17.6121212121</v>
      </c>
      <c r="H2602">
        <v>31.635000000000002</v>
      </c>
      <c r="I2602">
        <v>64.525922868500004</v>
      </c>
      <c r="J2602">
        <v>-1.3320000000000001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6</v>
      </c>
      <c r="R2602">
        <v>60.333333333299997</v>
      </c>
      <c r="S2602">
        <v>18.448717948700001</v>
      </c>
      <c r="T2602">
        <v>54.262184497900002</v>
      </c>
      <c r="U2602">
        <v>106.990050904</v>
      </c>
      <c r="V2602">
        <v>50.140008324999997</v>
      </c>
      <c r="W2602" t="s">
        <v>22</v>
      </c>
    </row>
    <row r="2603" spans="1:23" hidden="1" x14ac:dyDescent="0.5">
      <c r="A2603">
        <v>1552862552.9000001</v>
      </c>
      <c r="B2603">
        <f t="shared" si="46"/>
        <v>37.31000018119812</v>
      </c>
      <c r="C2603">
        <v>11</v>
      </c>
      <c r="D2603">
        <v>54</v>
      </c>
      <c r="E2603">
        <v>17.666666666699999</v>
      </c>
      <c r="F2603">
        <v>48.666666666700003</v>
      </c>
      <c r="G2603">
        <v>17.6121212121</v>
      </c>
      <c r="H2603">
        <v>31.635000000000002</v>
      </c>
      <c r="I2603">
        <v>64.525922868500004</v>
      </c>
      <c r="J2603">
        <v>-1.3320000000000001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6</v>
      </c>
      <c r="R2603">
        <v>60.333333333299997</v>
      </c>
      <c r="S2603">
        <v>19.307692307700002</v>
      </c>
      <c r="T2603">
        <v>54.524529443600002</v>
      </c>
      <c r="U2603">
        <v>108.019554896</v>
      </c>
      <c r="V2603">
        <v>49.128238745399997</v>
      </c>
      <c r="W2603" t="s">
        <v>22</v>
      </c>
    </row>
    <row r="2604" spans="1:23" hidden="1" x14ac:dyDescent="0.5">
      <c r="A2604">
        <v>1552862552.9200001</v>
      </c>
      <c r="B2604">
        <f t="shared" si="46"/>
        <v>37.330000162124634</v>
      </c>
      <c r="C2604">
        <v>11</v>
      </c>
      <c r="D2604">
        <v>54</v>
      </c>
      <c r="E2604">
        <v>17.666666666699999</v>
      </c>
      <c r="F2604">
        <v>48.666666666700003</v>
      </c>
      <c r="G2604">
        <v>17.6121212121</v>
      </c>
      <c r="H2604">
        <v>31.635000000000002</v>
      </c>
      <c r="I2604">
        <v>64.525922868500004</v>
      </c>
      <c r="J2604">
        <v>-1.3320000000000001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6</v>
      </c>
      <c r="R2604">
        <v>60.333333333299997</v>
      </c>
      <c r="S2604">
        <v>19.307692307700002</v>
      </c>
      <c r="T2604">
        <v>54.524529443600002</v>
      </c>
      <c r="U2604">
        <v>108.019554896</v>
      </c>
      <c r="V2604">
        <v>49.128238745399997</v>
      </c>
      <c r="W2604" t="s">
        <v>22</v>
      </c>
    </row>
    <row r="2605" spans="1:23" hidden="1" x14ac:dyDescent="0.5">
      <c r="A2605">
        <v>1552862552.9400001</v>
      </c>
      <c r="B2605">
        <f t="shared" si="46"/>
        <v>37.350000143051147</v>
      </c>
      <c r="C2605">
        <v>12</v>
      </c>
      <c r="D2605">
        <v>54</v>
      </c>
      <c r="E2605">
        <v>17.666666666699999</v>
      </c>
      <c r="F2605">
        <v>48.666666666700003</v>
      </c>
      <c r="G2605">
        <v>17.6121212121</v>
      </c>
      <c r="H2605">
        <v>31.635000000000002</v>
      </c>
      <c r="I2605">
        <v>64.525922868500004</v>
      </c>
      <c r="J2605">
        <v>-1.3320000000000001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6.3333333333299997</v>
      </c>
      <c r="R2605">
        <v>60</v>
      </c>
      <c r="S2605">
        <v>17.782051282099999</v>
      </c>
      <c r="T2605">
        <v>54.311737240399999</v>
      </c>
      <c r="U2605">
        <v>108.32151468799999</v>
      </c>
      <c r="V2605">
        <v>48.868031035999998</v>
      </c>
      <c r="W2605" t="s">
        <v>22</v>
      </c>
    </row>
    <row r="2606" spans="1:23" hidden="1" x14ac:dyDescent="0.5">
      <c r="A2606">
        <v>1552862552.95</v>
      </c>
      <c r="B2606">
        <f t="shared" si="46"/>
        <v>37.360000133514404</v>
      </c>
      <c r="C2606">
        <v>12</v>
      </c>
      <c r="D2606">
        <v>53</v>
      </c>
      <c r="E2606">
        <v>19</v>
      </c>
      <c r="F2606">
        <v>47.333333333299997</v>
      </c>
      <c r="G2606">
        <v>18.372727272700001</v>
      </c>
      <c r="H2606">
        <v>29.303999999999998</v>
      </c>
      <c r="I2606">
        <v>61.566961434299998</v>
      </c>
      <c r="J2606">
        <v>-2.331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6.3333333333299997</v>
      </c>
      <c r="R2606">
        <v>60</v>
      </c>
      <c r="S2606">
        <v>17.782051282099999</v>
      </c>
      <c r="T2606">
        <v>54.311737240399999</v>
      </c>
      <c r="U2606">
        <v>108.32151468799999</v>
      </c>
      <c r="V2606">
        <v>48.868031035999998</v>
      </c>
      <c r="W2606" t="s">
        <v>22</v>
      </c>
    </row>
    <row r="2607" spans="1:23" hidden="1" x14ac:dyDescent="0.5">
      <c r="A2607">
        <v>1552862552.95</v>
      </c>
      <c r="B2607">
        <f t="shared" si="46"/>
        <v>37.360000133514404</v>
      </c>
      <c r="C2607">
        <v>12</v>
      </c>
      <c r="D2607">
        <v>53</v>
      </c>
      <c r="E2607">
        <v>19</v>
      </c>
      <c r="F2607">
        <v>47.333333333299997</v>
      </c>
      <c r="G2607">
        <v>18.372727272700001</v>
      </c>
      <c r="H2607">
        <v>29.303999999999998</v>
      </c>
      <c r="I2607">
        <v>61.566961434299998</v>
      </c>
      <c r="J2607">
        <v>-2.331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6.3333333333299997</v>
      </c>
      <c r="R2607">
        <v>60</v>
      </c>
      <c r="S2607">
        <v>17.782051282099999</v>
      </c>
      <c r="T2607">
        <v>54.311737240399999</v>
      </c>
      <c r="U2607">
        <v>108.32151468799999</v>
      </c>
      <c r="V2607">
        <v>48.868031035999998</v>
      </c>
      <c r="W2607" t="s">
        <v>22</v>
      </c>
    </row>
    <row r="2608" spans="1:23" hidden="1" x14ac:dyDescent="0.5">
      <c r="A2608">
        <v>1552862552.97</v>
      </c>
      <c r="B2608">
        <f t="shared" si="46"/>
        <v>37.380000114440918</v>
      </c>
      <c r="C2608">
        <v>12</v>
      </c>
      <c r="D2608">
        <v>54</v>
      </c>
      <c r="E2608">
        <v>19</v>
      </c>
      <c r="F2608">
        <v>47.333333333299997</v>
      </c>
      <c r="G2608">
        <v>18.372727272700001</v>
      </c>
      <c r="H2608">
        <v>29.303999999999998</v>
      </c>
      <c r="I2608">
        <v>61.566961434299998</v>
      </c>
      <c r="J2608">
        <v>-2.331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5</v>
      </c>
      <c r="R2608">
        <v>61.333333333299997</v>
      </c>
      <c r="S2608">
        <v>18.948717948700001</v>
      </c>
      <c r="T2608">
        <v>57.093875209499998</v>
      </c>
      <c r="U2608">
        <v>111.254632554</v>
      </c>
      <c r="V2608">
        <v>51.0879938924</v>
      </c>
      <c r="W2608" t="s">
        <v>22</v>
      </c>
    </row>
    <row r="2609" spans="1:23" hidden="1" x14ac:dyDescent="0.5">
      <c r="A2609">
        <v>1552862552.98</v>
      </c>
      <c r="B2609">
        <f t="shared" si="46"/>
        <v>37.390000104904175</v>
      </c>
      <c r="C2609">
        <v>12</v>
      </c>
      <c r="D2609">
        <v>54</v>
      </c>
      <c r="E2609">
        <v>19</v>
      </c>
      <c r="F2609">
        <v>47.333333333299997</v>
      </c>
      <c r="G2609">
        <v>18.372727272700001</v>
      </c>
      <c r="H2609">
        <v>29.303999999999998</v>
      </c>
      <c r="I2609">
        <v>61.566961434299998</v>
      </c>
      <c r="J2609">
        <v>-2.331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5</v>
      </c>
      <c r="R2609">
        <v>61.333333333299997</v>
      </c>
      <c r="S2609">
        <v>18.948717948700001</v>
      </c>
      <c r="T2609">
        <v>57.093875209499998</v>
      </c>
      <c r="U2609">
        <v>111.254632554</v>
      </c>
      <c r="V2609">
        <v>51.0879938924</v>
      </c>
      <c r="W2609" t="s">
        <v>22</v>
      </c>
    </row>
    <row r="2610" spans="1:23" hidden="1" x14ac:dyDescent="0.5">
      <c r="A2610">
        <v>1552862553</v>
      </c>
      <c r="B2610">
        <f t="shared" si="46"/>
        <v>37.410000085830688</v>
      </c>
      <c r="C2610">
        <v>11</v>
      </c>
      <c r="D2610">
        <v>54</v>
      </c>
      <c r="E2610">
        <v>19</v>
      </c>
      <c r="F2610">
        <v>47.333333333299997</v>
      </c>
      <c r="G2610">
        <v>18.372727272700001</v>
      </c>
      <c r="H2610">
        <v>29.303999999999998</v>
      </c>
      <c r="I2610">
        <v>61.566961434299998</v>
      </c>
      <c r="J2610">
        <v>-2.331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4.6666666666700003</v>
      </c>
      <c r="R2610">
        <v>61.666666666700003</v>
      </c>
      <c r="S2610">
        <v>18.8461538462</v>
      </c>
      <c r="T2610">
        <v>56.526435704800001</v>
      </c>
      <c r="U2610">
        <v>112.153751982</v>
      </c>
      <c r="V2610">
        <v>52.497823658900003</v>
      </c>
      <c r="W2610" t="s">
        <v>22</v>
      </c>
    </row>
    <row r="2611" spans="1:23" hidden="1" x14ac:dyDescent="0.5">
      <c r="A2611">
        <v>1552862553.02</v>
      </c>
      <c r="B2611">
        <f t="shared" si="46"/>
        <v>37.430000066757202</v>
      </c>
      <c r="C2611">
        <v>11</v>
      </c>
      <c r="D2611">
        <v>54</v>
      </c>
      <c r="E2611">
        <v>19</v>
      </c>
      <c r="F2611">
        <v>47.333333333299997</v>
      </c>
      <c r="G2611">
        <v>18.372727272700001</v>
      </c>
      <c r="H2611">
        <v>29.303999999999998</v>
      </c>
      <c r="I2611">
        <v>61.566961434299998</v>
      </c>
      <c r="J2611">
        <v>-2.331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4.6666666666700003</v>
      </c>
      <c r="R2611">
        <v>61.666666666700003</v>
      </c>
      <c r="S2611">
        <v>18.8461538462</v>
      </c>
      <c r="T2611">
        <v>56.526435704800001</v>
      </c>
      <c r="U2611">
        <v>112.153751982</v>
      </c>
      <c r="V2611">
        <v>52.497823658900003</v>
      </c>
      <c r="W2611" t="s">
        <v>22</v>
      </c>
    </row>
    <row r="2612" spans="1:23" hidden="1" x14ac:dyDescent="0.5">
      <c r="A2612">
        <v>1552862553.04</v>
      </c>
      <c r="B2612">
        <f t="shared" si="46"/>
        <v>37.450000047683716</v>
      </c>
      <c r="C2612">
        <v>11</v>
      </c>
      <c r="D2612">
        <v>54</v>
      </c>
      <c r="E2612">
        <v>19</v>
      </c>
      <c r="F2612">
        <v>47.333333333299997</v>
      </c>
      <c r="G2612">
        <v>18.372727272700001</v>
      </c>
      <c r="H2612">
        <v>29.303999999999998</v>
      </c>
      <c r="I2612">
        <v>61.566961434299998</v>
      </c>
      <c r="J2612">
        <v>-2.331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4.3333333333299997</v>
      </c>
      <c r="R2612">
        <v>62</v>
      </c>
      <c r="S2612">
        <v>18.756410256399999</v>
      </c>
      <c r="T2612">
        <v>58.437237325600002</v>
      </c>
      <c r="U2612">
        <v>114.51411331600001</v>
      </c>
      <c r="V2612">
        <v>51.762648171199999</v>
      </c>
      <c r="W2612" t="s">
        <v>22</v>
      </c>
    </row>
    <row r="2613" spans="1:23" hidden="1" x14ac:dyDescent="0.5">
      <c r="A2613">
        <v>1552862553.05</v>
      </c>
      <c r="B2613">
        <f t="shared" si="46"/>
        <v>37.460000038146973</v>
      </c>
      <c r="C2613">
        <v>11</v>
      </c>
      <c r="D2613">
        <v>55</v>
      </c>
      <c r="E2613">
        <v>18</v>
      </c>
      <c r="F2613">
        <v>48.333333333299997</v>
      </c>
      <c r="G2613">
        <v>17.0787878788</v>
      </c>
      <c r="H2613">
        <v>29.803505081200001</v>
      </c>
      <c r="I2613">
        <v>60.586985798299999</v>
      </c>
      <c r="J2613">
        <v>0.49950508117699999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4.3333333333299997</v>
      </c>
      <c r="R2613">
        <v>62</v>
      </c>
      <c r="S2613">
        <v>18.756410256399999</v>
      </c>
      <c r="T2613">
        <v>58.437237325600002</v>
      </c>
      <c r="U2613">
        <v>114.51411331600001</v>
      </c>
      <c r="V2613">
        <v>51.762648171199999</v>
      </c>
      <c r="W2613" t="s">
        <v>22</v>
      </c>
    </row>
    <row r="2614" spans="1:23" hidden="1" x14ac:dyDescent="0.5">
      <c r="A2614">
        <v>1552862553.05</v>
      </c>
      <c r="B2614">
        <f t="shared" si="46"/>
        <v>37.460000038146973</v>
      </c>
      <c r="C2614">
        <v>11</v>
      </c>
      <c r="D2614">
        <v>55</v>
      </c>
      <c r="E2614">
        <v>18</v>
      </c>
      <c r="F2614">
        <v>48.333333333299997</v>
      </c>
      <c r="G2614">
        <v>17.0787878788</v>
      </c>
      <c r="H2614">
        <v>29.803505081200001</v>
      </c>
      <c r="I2614">
        <v>60.586985798299999</v>
      </c>
      <c r="J2614">
        <v>0.49950508117699999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4.3333333333299997</v>
      </c>
      <c r="R2614">
        <v>62</v>
      </c>
      <c r="S2614">
        <v>18.756410256399999</v>
      </c>
      <c r="T2614">
        <v>58.437237325600002</v>
      </c>
      <c r="U2614">
        <v>114.51411331600001</v>
      </c>
      <c r="V2614">
        <v>51.762648171199999</v>
      </c>
      <c r="W2614" t="s">
        <v>22</v>
      </c>
    </row>
    <row r="2615" spans="1:23" hidden="1" x14ac:dyDescent="0.5">
      <c r="A2615">
        <v>1552862553.0699999</v>
      </c>
      <c r="B2615">
        <f t="shared" si="46"/>
        <v>37.480000019073486</v>
      </c>
      <c r="C2615">
        <v>10</v>
      </c>
      <c r="D2615">
        <v>55</v>
      </c>
      <c r="E2615">
        <v>18</v>
      </c>
      <c r="F2615">
        <v>48.333333333299997</v>
      </c>
      <c r="G2615">
        <v>17.0787878788</v>
      </c>
      <c r="H2615">
        <v>29.803505081200001</v>
      </c>
      <c r="I2615">
        <v>60.586985798299999</v>
      </c>
      <c r="J2615">
        <v>0.49950508117699999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3.3333333333300001</v>
      </c>
      <c r="R2615">
        <v>63</v>
      </c>
      <c r="S2615">
        <v>18.756410256399999</v>
      </c>
      <c r="T2615">
        <v>59.6632344633</v>
      </c>
      <c r="U2615">
        <v>116.92029112199999</v>
      </c>
      <c r="V2615">
        <v>54.947870886300002</v>
      </c>
      <c r="W2615" t="s">
        <v>22</v>
      </c>
    </row>
    <row r="2616" spans="1:23" hidden="1" x14ac:dyDescent="0.5">
      <c r="A2616">
        <v>1552862553.0799999</v>
      </c>
      <c r="B2616">
        <f t="shared" si="46"/>
        <v>37.490000009536743</v>
      </c>
      <c r="C2616">
        <v>10</v>
      </c>
      <c r="D2616">
        <v>55</v>
      </c>
      <c r="E2616">
        <v>18</v>
      </c>
      <c r="F2616">
        <v>48.333333333299997</v>
      </c>
      <c r="G2616">
        <v>17.0787878788</v>
      </c>
      <c r="H2616">
        <v>29.803505081200001</v>
      </c>
      <c r="I2616">
        <v>60.586985798299999</v>
      </c>
      <c r="J2616">
        <v>0.49950508117699999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3.3333333333300001</v>
      </c>
      <c r="R2616">
        <v>63</v>
      </c>
      <c r="S2616">
        <v>18.756410256399999</v>
      </c>
      <c r="T2616">
        <v>59.6632344633</v>
      </c>
      <c r="U2616">
        <v>116.92029112199999</v>
      </c>
      <c r="V2616">
        <v>54.947870886300002</v>
      </c>
      <c r="W2616" t="s">
        <v>22</v>
      </c>
    </row>
    <row r="2617" spans="1:23" hidden="1" x14ac:dyDescent="0.5">
      <c r="A2617">
        <v>1552862553.0999999</v>
      </c>
      <c r="B2617">
        <f t="shared" si="46"/>
        <v>37.509999990463257</v>
      </c>
      <c r="C2617">
        <v>10</v>
      </c>
      <c r="D2617">
        <v>55</v>
      </c>
      <c r="E2617">
        <v>18</v>
      </c>
      <c r="F2617">
        <v>48.333333333299997</v>
      </c>
      <c r="G2617">
        <v>17.0787878788</v>
      </c>
      <c r="H2617">
        <v>29.803505081200001</v>
      </c>
      <c r="I2617">
        <v>60.586985798299999</v>
      </c>
      <c r="J2617">
        <v>0.49950508117699999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3</v>
      </c>
      <c r="R2617">
        <v>63.333333333299997</v>
      </c>
      <c r="S2617">
        <v>18.935897435899999</v>
      </c>
      <c r="T2617">
        <v>60.481535094199998</v>
      </c>
      <c r="U2617">
        <v>118.941680655</v>
      </c>
      <c r="V2617">
        <v>55.007977387399997</v>
      </c>
      <c r="W2617" t="s">
        <v>22</v>
      </c>
    </row>
    <row r="2618" spans="1:23" hidden="1" x14ac:dyDescent="0.5">
      <c r="A2618">
        <v>1552862553.1199999</v>
      </c>
      <c r="B2618">
        <f t="shared" si="46"/>
        <v>37.529999971389771</v>
      </c>
      <c r="C2618">
        <v>10</v>
      </c>
      <c r="D2618">
        <v>55</v>
      </c>
      <c r="E2618">
        <v>18</v>
      </c>
      <c r="F2618">
        <v>48.333333333299997</v>
      </c>
      <c r="G2618">
        <v>17.0787878788</v>
      </c>
      <c r="H2618">
        <v>29.803505081200001</v>
      </c>
      <c r="I2618">
        <v>60.586985798299999</v>
      </c>
      <c r="J2618">
        <v>0.49950508117699999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3</v>
      </c>
      <c r="R2618">
        <v>63.333333333299997</v>
      </c>
      <c r="S2618">
        <v>18.935897435899999</v>
      </c>
      <c r="T2618">
        <v>60.481535094199998</v>
      </c>
      <c r="U2618">
        <v>118.941680655</v>
      </c>
      <c r="V2618">
        <v>55.007977387399997</v>
      </c>
      <c r="W2618" t="s">
        <v>22</v>
      </c>
    </row>
    <row r="2619" spans="1:23" hidden="1" x14ac:dyDescent="0.5">
      <c r="A2619">
        <v>1552862553.1300001</v>
      </c>
      <c r="B2619">
        <f t="shared" si="46"/>
        <v>37.540000200271606</v>
      </c>
      <c r="C2619">
        <v>9</v>
      </c>
      <c r="D2619">
        <v>56</v>
      </c>
      <c r="E2619">
        <v>16</v>
      </c>
      <c r="F2619">
        <v>50.333333333299997</v>
      </c>
      <c r="G2619">
        <v>16.090909090899999</v>
      </c>
      <c r="H2619">
        <v>32.301000000000002</v>
      </c>
      <c r="I2619">
        <v>62.594492899199999</v>
      </c>
      <c r="J2619">
        <v>2.4974949188200002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3</v>
      </c>
      <c r="R2619">
        <v>63.333333333299997</v>
      </c>
      <c r="S2619">
        <v>18.935897435899999</v>
      </c>
      <c r="T2619">
        <v>60.481535094199998</v>
      </c>
      <c r="U2619">
        <v>118.941680655</v>
      </c>
      <c r="V2619">
        <v>55.007977387399997</v>
      </c>
      <c r="W2619" t="s">
        <v>22</v>
      </c>
    </row>
    <row r="2620" spans="1:23" hidden="1" x14ac:dyDescent="0.5">
      <c r="A2620">
        <v>1552862553.1400001</v>
      </c>
      <c r="B2620">
        <f t="shared" si="46"/>
        <v>37.550000190734863</v>
      </c>
      <c r="C2620">
        <v>9</v>
      </c>
      <c r="D2620">
        <v>57</v>
      </c>
      <c r="E2620">
        <v>16</v>
      </c>
      <c r="F2620">
        <v>50.333333333299997</v>
      </c>
      <c r="G2620">
        <v>16.090909090899999</v>
      </c>
      <c r="H2620">
        <v>32.301000000000002</v>
      </c>
      <c r="I2620">
        <v>62.594492899199999</v>
      </c>
      <c r="J2620">
        <v>2.4974949188200002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2</v>
      </c>
      <c r="R2620">
        <v>64.333333333300004</v>
      </c>
      <c r="S2620">
        <v>19.1538461538</v>
      </c>
      <c r="T2620">
        <v>62.775820294299997</v>
      </c>
      <c r="U2620">
        <v>122.24666062199999</v>
      </c>
      <c r="V2620">
        <v>56.110815712799997</v>
      </c>
      <c r="W2620" t="s">
        <v>22</v>
      </c>
    </row>
    <row r="2621" spans="1:23" hidden="1" x14ac:dyDescent="0.5">
      <c r="A2621">
        <v>1552862553.1500001</v>
      </c>
      <c r="B2621">
        <f t="shared" si="46"/>
        <v>37.56000018119812</v>
      </c>
      <c r="C2621">
        <v>9</v>
      </c>
      <c r="D2621">
        <v>57</v>
      </c>
      <c r="E2621">
        <v>16</v>
      </c>
      <c r="F2621">
        <v>50.333333333299997</v>
      </c>
      <c r="G2621">
        <v>16.090909090899999</v>
      </c>
      <c r="H2621">
        <v>32.301000000000002</v>
      </c>
      <c r="I2621">
        <v>62.594492899199999</v>
      </c>
      <c r="J2621">
        <v>2.4974949188200002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2</v>
      </c>
      <c r="R2621">
        <v>64.333333333300004</v>
      </c>
      <c r="S2621">
        <v>19.1538461538</v>
      </c>
      <c r="T2621">
        <v>62.775820294299997</v>
      </c>
      <c r="U2621">
        <v>122.24666062199999</v>
      </c>
      <c r="V2621">
        <v>56.110815712799997</v>
      </c>
      <c r="W2621" t="s">
        <v>22</v>
      </c>
    </row>
    <row r="2622" spans="1:23" hidden="1" x14ac:dyDescent="0.5">
      <c r="A2622">
        <v>1552862553.1700001</v>
      </c>
      <c r="B2622">
        <f t="shared" si="46"/>
        <v>37.580000162124634</v>
      </c>
      <c r="C2622">
        <v>9</v>
      </c>
      <c r="D2622">
        <v>57</v>
      </c>
      <c r="E2622">
        <v>16</v>
      </c>
      <c r="F2622">
        <v>50.333333333299997</v>
      </c>
      <c r="G2622">
        <v>16.090909090899999</v>
      </c>
      <c r="H2622">
        <v>32.301000000000002</v>
      </c>
      <c r="I2622">
        <v>62.594492899199999</v>
      </c>
      <c r="J2622">
        <v>2.4974949188200002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2.3333333333300001</v>
      </c>
      <c r="R2622">
        <v>64</v>
      </c>
      <c r="S2622">
        <v>19.102564102599999</v>
      </c>
      <c r="T2622">
        <v>61.567294422099998</v>
      </c>
      <c r="U2622">
        <v>122.69062473300001</v>
      </c>
      <c r="V2622">
        <v>56.020289983399998</v>
      </c>
      <c r="W2622" t="s">
        <v>22</v>
      </c>
    </row>
    <row r="2623" spans="1:23" hidden="1" x14ac:dyDescent="0.5">
      <c r="A2623">
        <v>1552862553.1800001</v>
      </c>
      <c r="B2623">
        <f t="shared" si="46"/>
        <v>37.590000152587891</v>
      </c>
      <c r="C2623">
        <v>9</v>
      </c>
      <c r="D2623">
        <v>57</v>
      </c>
      <c r="E2623">
        <v>16</v>
      </c>
      <c r="F2623">
        <v>50.333333333299997</v>
      </c>
      <c r="G2623">
        <v>16.090909090899999</v>
      </c>
      <c r="H2623">
        <v>32.301000000000002</v>
      </c>
      <c r="I2623">
        <v>62.594492899199999</v>
      </c>
      <c r="J2623">
        <v>2.4974949188200002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2.3333333333300001</v>
      </c>
      <c r="R2623">
        <v>64</v>
      </c>
      <c r="S2623">
        <v>19.102564102599999</v>
      </c>
      <c r="T2623">
        <v>61.567294422099998</v>
      </c>
      <c r="U2623">
        <v>122.69062473300001</v>
      </c>
      <c r="V2623">
        <v>56.020289983399998</v>
      </c>
      <c r="W2623" t="s">
        <v>22</v>
      </c>
    </row>
    <row r="2624" spans="1:23" hidden="1" x14ac:dyDescent="0.5">
      <c r="A2624">
        <v>1552862553.21</v>
      </c>
      <c r="B2624">
        <f t="shared" si="46"/>
        <v>37.620000123977661</v>
      </c>
      <c r="C2624">
        <v>9</v>
      </c>
      <c r="D2624">
        <v>57</v>
      </c>
      <c r="E2624">
        <v>16</v>
      </c>
      <c r="F2624">
        <v>50.333333333299997</v>
      </c>
      <c r="G2624">
        <v>16.090909090899999</v>
      </c>
      <c r="H2624">
        <v>32.301000000000002</v>
      </c>
      <c r="I2624">
        <v>62.594492899199999</v>
      </c>
      <c r="J2624">
        <v>2.4974949188200002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2.6666666666699999</v>
      </c>
      <c r="R2624">
        <v>63.666666666700003</v>
      </c>
      <c r="S2624">
        <v>19.576923076900002</v>
      </c>
      <c r="T2624">
        <v>61.9908048697</v>
      </c>
      <c r="U2624">
        <v>123.33611723600001</v>
      </c>
      <c r="V2624">
        <v>54.7569788152</v>
      </c>
      <c r="W2624" t="s">
        <v>22</v>
      </c>
    </row>
    <row r="2625" spans="1:23" hidden="1" x14ac:dyDescent="0.5">
      <c r="A2625">
        <v>1552862553.22</v>
      </c>
      <c r="B2625">
        <f t="shared" si="46"/>
        <v>37.630000114440918</v>
      </c>
      <c r="C2625">
        <v>9</v>
      </c>
      <c r="D2625">
        <v>57</v>
      </c>
      <c r="E2625">
        <v>16</v>
      </c>
      <c r="F2625">
        <v>50.333333333299997</v>
      </c>
      <c r="G2625">
        <v>16.090909090899999</v>
      </c>
      <c r="H2625">
        <v>32.301000000000002</v>
      </c>
      <c r="I2625">
        <v>62.594492899199999</v>
      </c>
      <c r="J2625">
        <v>2.4974949188200002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2.6666666666699999</v>
      </c>
      <c r="R2625">
        <v>63.666666666700003</v>
      </c>
      <c r="S2625">
        <v>19.576923076900002</v>
      </c>
      <c r="T2625">
        <v>61.9908048697</v>
      </c>
      <c r="U2625">
        <v>123.33611723600001</v>
      </c>
      <c r="V2625">
        <v>54.7569788152</v>
      </c>
      <c r="W2625" t="s">
        <v>22</v>
      </c>
    </row>
    <row r="2626" spans="1:23" hidden="1" x14ac:dyDescent="0.5">
      <c r="A2626">
        <v>1552862553.23</v>
      </c>
      <c r="B2626">
        <f t="shared" si="46"/>
        <v>37.640000104904175</v>
      </c>
      <c r="C2626">
        <v>9</v>
      </c>
      <c r="D2626">
        <v>56</v>
      </c>
      <c r="E2626">
        <v>16.333333333300001</v>
      </c>
      <c r="F2626">
        <v>50</v>
      </c>
      <c r="G2626">
        <v>15.293939393900001</v>
      </c>
      <c r="H2626">
        <v>32.966999999999999</v>
      </c>
      <c r="I2626">
        <v>64.264246449599995</v>
      </c>
      <c r="J2626">
        <v>0.66600000000000004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2.6666666666699999</v>
      </c>
      <c r="R2626">
        <v>63.666666666700003</v>
      </c>
      <c r="S2626">
        <v>19.576923076900002</v>
      </c>
      <c r="T2626">
        <v>61.9908048697</v>
      </c>
      <c r="U2626">
        <v>123.33611723600001</v>
      </c>
      <c r="V2626">
        <v>54.7569788152</v>
      </c>
      <c r="W2626" t="s">
        <v>22</v>
      </c>
    </row>
    <row r="2627" spans="1:23" hidden="1" x14ac:dyDescent="0.5">
      <c r="A2627">
        <v>1552862553.24</v>
      </c>
      <c r="B2627">
        <f t="shared" ref="B2627:B2690" si="47">A2627-1552862515.59</f>
        <v>37.650000095367432</v>
      </c>
      <c r="C2627">
        <v>9</v>
      </c>
      <c r="D2627">
        <v>57</v>
      </c>
      <c r="E2627">
        <v>16.333333333300001</v>
      </c>
      <c r="F2627">
        <v>50</v>
      </c>
      <c r="G2627">
        <v>15.293939393900001</v>
      </c>
      <c r="H2627">
        <v>32.966999999999999</v>
      </c>
      <c r="I2627">
        <v>64.264246449599995</v>
      </c>
      <c r="J2627">
        <v>0.66600000000000004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2.3333333333300001</v>
      </c>
      <c r="R2627">
        <v>64</v>
      </c>
      <c r="S2627">
        <v>19.410256410300001</v>
      </c>
      <c r="T2627">
        <v>63.045438830800002</v>
      </c>
      <c r="U2627">
        <v>124.713497449</v>
      </c>
      <c r="V2627">
        <v>54.139891029200001</v>
      </c>
      <c r="W2627" t="s">
        <v>22</v>
      </c>
    </row>
    <row r="2628" spans="1:23" hidden="1" x14ac:dyDescent="0.5">
      <c r="A2628">
        <v>1552862553.25</v>
      </c>
      <c r="B2628">
        <f t="shared" si="47"/>
        <v>37.660000085830688</v>
      </c>
      <c r="C2628">
        <v>9</v>
      </c>
      <c r="D2628">
        <v>57</v>
      </c>
      <c r="E2628">
        <v>16.333333333300001</v>
      </c>
      <c r="F2628">
        <v>50</v>
      </c>
      <c r="G2628">
        <v>15.293939393900001</v>
      </c>
      <c r="H2628">
        <v>32.966999999999999</v>
      </c>
      <c r="I2628">
        <v>64.264246449599995</v>
      </c>
      <c r="J2628">
        <v>0.66600000000000004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2.3333333333300001</v>
      </c>
      <c r="R2628">
        <v>64</v>
      </c>
      <c r="S2628">
        <v>19.410256410300001</v>
      </c>
      <c r="T2628">
        <v>63.045438830800002</v>
      </c>
      <c r="U2628">
        <v>124.713497449</v>
      </c>
      <c r="V2628">
        <v>54.139891029200001</v>
      </c>
      <c r="W2628" t="s">
        <v>22</v>
      </c>
    </row>
    <row r="2629" spans="1:23" hidden="1" x14ac:dyDescent="0.5">
      <c r="A2629">
        <v>1552862553.27</v>
      </c>
      <c r="B2629">
        <f t="shared" si="47"/>
        <v>37.680000066757202</v>
      </c>
      <c r="C2629">
        <v>9</v>
      </c>
      <c r="D2629">
        <v>56</v>
      </c>
      <c r="E2629">
        <v>16.333333333300001</v>
      </c>
      <c r="F2629">
        <v>50</v>
      </c>
      <c r="G2629">
        <v>15.293939393900001</v>
      </c>
      <c r="H2629">
        <v>32.966999999999999</v>
      </c>
      <c r="I2629">
        <v>64.264246449599995</v>
      </c>
      <c r="J2629">
        <v>0.66600000000000004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2.6666666666699999</v>
      </c>
      <c r="R2629">
        <v>63.666666666700003</v>
      </c>
      <c r="S2629">
        <v>20.064102564100001</v>
      </c>
      <c r="T2629">
        <v>62.774136412899999</v>
      </c>
      <c r="U2629">
        <v>125.13088513700001</v>
      </c>
      <c r="V2629">
        <v>52.6021460754</v>
      </c>
      <c r="W2629" t="s">
        <v>22</v>
      </c>
    </row>
    <row r="2630" spans="1:23" hidden="1" x14ac:dyDescent="0.5">
      <c r="A2630">
        <v>1552862553.28</v>
      </c>
      <c r="B2630">
        <f t="shared" si="47"/>
        <v>37.690000057220459</v>
      </c>
      <c r="C2630">
        <v>9</v>
      </c>
      <c r="D2630">
        <v>56</v>
      </c>
      <c r="E2630">
        <v>16.333333333300001</v>
      </c>
      <c r="F2630">
        <v>50</v>
      </c>
      <c r="G2630">
        <v>15.293939393900001</v>
      </c>
      <c r="H2630">
        <v>32.966999999999999</v>
      </c>
      <c r="I2630">
        <v>64.264246449599995</v>
      </c>
      <c r="J2630">
        <v>0.66600000000000004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2.6666666666699999</v>
      </c>
      <c r="R2630">
        <v>63.666666666700003</v>
      </c>
      <c r="S2630">
        <v>20.064102564100001</v>
      </c>
      <c r="T2630">
        <v>62.774136412899999</v>
      </c>
      <c r="U2630">
        <v>125.13088513700001</v>
      </c>
      <c r="V2630">
        <v>52.6021460754</v>
      </c>
      <c r="W2630" t="s">
        <v>22</v>
      </c>
    </row>
    <row r="2631" spans="1:23" hidden="1" x14ac:dyDescent="0.5">
      <c r="A2631">
        <v>1552862553.3</v>
      </c>
      <c r="B2631">
        <f t="shared" si="47"/>
        <v>37.710000038146973</v>
      </c>
      <c r="C2631">
        <v>9</v>
      </c>
      <c r="D2631">
        <v>57</v>
      </c>
      <c r="E2631">
        <v>16.333333333300001</v>
      </c>
      <c r="F2631">
        <v>50</v>
      </c>
      <c r="G2631">
        <v>15.293939393900001</v>
      </c>
      <c r="H2631">
        <v>32.966999999999999</v>
      </c>
      <c r="I2631">
        <v>64.264246449599995</v>
      </c>
      <c r="J2631">
        <v>0.66600000000000004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2.3333333333300001</v>
      </c>
      <c r="R2631">
        <v>64</v>
      </c>
      <c r="S2631">
        <v>19.7307692308</v>
      </c>
      <c r="T2631">
        <v>63.836233458000002</v>
      </c>
      <c r="U2631">
        <v>126.40167602699999</v>
      </c>
      <c r="V2631">
        <v>51.356328046599998</v>
      </c>
      <c r="W2631" t="s">
        <v>22</v>
      </c>
    </row>
    <row r="2632" spans="1:23" hidden="1" x14ac:dyDescent="0.5">
      <c r="A2632">
        <v>1552862553.3199999</v>
      </c>
      <c r="B2632">
        <f t="shared" si="47"/>
        <v>37.730000019073486</v>
      </c>
      <c r="C2632">
        <v>9</v>
      </c>
      <c r="D2632">
        <v>57</v>
      </c>
      <c r="E2632">
        <v>16.333333333300001</v>
      </c>
      <c r="F2632">
        <v>50</v>
      </c>
      <c r="G2632">
        <v>15.293939393900001</v>
      </c>
      <c r="H2632">
        <v>32.966999999999999</v>
      </c>
      <c r="I2632">
        <v>64.264246449599995</v>
      </c>
      <c r="J2632">
        <v>0.66600000000000004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2.3333333333300001</v>
      </c>
      <c r="R2632">
        <v>64</v>
      </c>
      <c r="S2632">
        <v>19.7307692308</v>
      </c>
      <c r="T2632">
        <v>63.836233458000002</v>
      </c>
      <c r="U2632">
        <v>126.40167602699999</v>
      </c>
      <c r="V2632">
        <v>51.356328046599998</v>
      </c>
      <c r="W2632" t="s">
        <v>22</v>
      </c>
    </row>
    <row r="2633" spans="1:23" hidden="1" x14ac:dyDescent="0.5">
      <c r="A2633">
        <v>1552862553.3199999</v>
      </c>
      <c r="B2633">
        <f t="shared" si="47"/>
        <v>37.730000019073486</v>
      </c>
      <c r="C2633">
        <v>11</v>
      </c>
      <c r="D2633">
        <v>55</v>
      </c>
      <c r="E2633">
        <v>19.666666666699999</v>
      </c>
      <c r="F2633">
        <v>46.666666666700003</v>
      </c>
      <c r="G2633">
        <v>14.075757575800001</v>
      </c>
      <c r="H2633">
        <v>29.303999999999998</v>
      </c>
      <c r="I2633">
        <v>61.436123224799999</v>
      </c>
      <c r="J2633">
        <v>-3.6629999999999998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2.3333333333300001</v>
      </c>
      <c r="R2633">
        <v>64</v>
      </c>
      <c r="S2633">
        <v>19.7307692308</v>
      </c>
      <c r="T2633">
        <v>63.836233458000002</v>
      </c>
      <c r="U2633">
        <v>126.40167602699999</v>
      </c>
      <c r="V2633">
        <v>51.356328046599998</v>
      </c>
      <c r="W2633" t="s">
        <v>22</v>
      </c>
    </row>
    <row r="2634" spans="1:23" hidden="1" x14ac:dyDescent="0.5">
      <c r="A2634">
        <v>1552862553.3399999</v>
      </c>
      <c r="B2634">
        <f t="shared" si="47"/>
        <v>37.75</v>
      </c>
      <c r="C2634">
        <v>11</v>
      </c>
      <c r="D2634">
        <v>54</v>
      </c>
      <c r="E2634">
        <v>19.666666666699999</v>
      </c>
      <c r="F2634">
        <v>46.666666666700003</v>
      </c>
      <c r="G2634">
        <v>14.075757575800001</v>
      </c>
      <c r="H2634">
        <v>29.303999999999998</v>
      </c>
      <c r="I2634">
        <v>61.436123224799999</v>
      </c>
      <c r="J2634">
        <v>-3.6629999999999998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3.3333333333300001</v>
      </c>
      <c r="R2634">
        <v>63</v>
      </c>
      <c r="S2634">
        <v>20.205128205099999</v>
      </c>
      <c r="T2634">
        <v>62.784313392000001</v>
      </c>
      <c r="U2634">
        <v>125.985151405</v>
      </c>
      <c r="V2634">
        <v>49.299358076899999</v>
      </c>
      <c r="W2634" t="s">
        <v>22</v>
      </c>
    </row>
    <row r="2635" spans="1:23" hidden="1" x14ac:dyDescent="0.5">
      <c r="A2635">
        <v>1552862553.3499999</v>
      </c>
      <c r="B2635">
        <f t="shared" si="47"/>
        <v>37.759999990463257</v>
      </c>
      <c r="C2635">
        <v>11</v>
      </c>
      <c r="D2635">
        <v>54</v>
      </c>
      <c r="E2635">
        <v>19.666666666699999</v>
      </c>
      <c r="F2635">
        <v>46.666666666700003</v>
      </c>
      <c r="G2635">
        <v>14.075757575800001</v>
      </c>
      <c r="H2635">
        <v>29.303999999999998</v>
      </c>
      <c r="I2635">
        <v>61.436123224799999</v>
      </c>
      <c r="J2635">
        <v>-3.6629999999999998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3.3333333333300001</v>
      </c>
      <c r="R2635">
        <v>63</v>
      </c>
      <c r="S2635">
        <v>20.205128205099999</v>
      </c>
      <c r="T2635">
        <v>62.784313392000001</v>
      </c>
      <c r="U2635">
        <v>125.985151405</v>
      </c>
      <c r="V2635">
        <v>49.299358076899999</v>
      </c>
      <c r="W2635" t="s">
        <v>22</v>
      </c>
    </row>
    <row r="2636" spans="1:23" hidden="1" x14ac:dyDescent="0.5">
      <c r="A2636">
        <v>1552862553.3699999</v>
      </c>
      <c r="B2636">
        <f t="shared" si="47"/>
        <v>37.779999971389771</v>
      </c>
      <c r="C2636">
        <v>11</v>
      </c>
      <c r="D2636">
        <v>54</v>
      </c>
      <c r="E2636">
        <v>19.666666666699999</v>
      </c>
      <c r="F2636">
        <v>46.666666666700003</v>
      </c>
      <c r="G2636">
        <v>14.075757575800001</v>
      </c>
      <c r="H2636">
        <v>29.303999999999998</v>
      </c>
      <c r="I2636">
        <v>61.436123224799999</v>
      </c>
      <c r="J2636">
        <v>-3.6629999999999998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4</v>
      </c>
      <c r="R2636">
        <v>62.333333333299997</v>
      </c>
      <c r="S2636">
        <v>19.923076923099998</v>
      </c>
      <c r="T2636">
        <v>60.8913468971</v>
      </c>
      <c r="U2636">
        <v>123.88392260000001</v>
      </c>
      <c r="V2636">
        <v>47.643133030000001</v>
      </c>
      <c r="W2636" t="s">
        <v>22</v>
      </c>
    </row>
    <row r="2637" spans="1:23" hidden="1" x14ac:dyDescent="0.5">
      <c r="A2637">
        <v>1552862553.3800001</v>
      </c>
      <c r="B2637">
        <f t="shared" si="47"/>
        <v>37.790000200271606</v>
      </c>
      <c r="C2637">
        <v>11</v>
      </c>
      <c r="D2637">
        <v>54</v>
      </c>
      <c r="E2637">
        <v>19.666666666699999</v>
      </c>
      <c r="F2637">
        <v>46.666666666700003</v>
      </c>
      <c r="G2637">
        <v>14.075757575800001</v>
      </c>
      <c r="H2637">
        <v>29.303999999999998</v>
      </c>
      <c r="I2637">
        <v>61.436123224799999</v>
      </c>
      <c r="J2637">
        <v>-3.6629999999999998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4</v>
      </c>
      <c r="R2637">
        <v>62.333333333299997</v>
      </c>
      <c r="S2637">
        <v>19.923076923099998</v>
      </c>
      <c r="T2637">
        <v>60.8913468971</v>
      </c>
      <c r="U2637">
        <v>123.88392260000001</v>
      </c>
      <c r="V2637">
        <v>47.643133030000001</v>
      </c>
      <c r="W2637" t="s">
        <v>22</v>
      </c>
    </row>
    <row r="2638" spans="1:23" hidden="1" x14ac:dyDescent="0.5">
      <c r="A2638">
        <v>1552862553.4000001</v>
      </c>
      <c r="B2638">
        <f t="shared" si="47"/>
        <v>37.81000018119812</v>
      </c>
      <c r="C2638">
        <v>11</v>
      </c>
      <c r="D2638">
        <v>54</v>
      </c>
      <c r="E2638">
        <v>19.666666666699999</v>
      </c>
      <c r="F2638">
        <v>46.666666666700003</v>
      </c>
      <c r="G2638">
        <v>14.075757575800001</v>
      </c>
      <c r="H2638">
        <v>29.303999999999998</v>
      </c>
      <c r="I2638">
        <v>61.436123224799999</v>
      </c>
      <c r="J2638">
        <v>-3.6629999999999998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3.3333333333300001</v>
      </c>
      <c r="R2638">
        <v>63</v>
      </c>
      <c r="S2638">
        <v>20.358974359000001</v>
      </c>
      <c r="T2638">
        <v>63.341937694400002</v>
      </c>
      <c r="U2638">
        <v>125.283898994</v>
      </c>
      <c r="V2638">
        <v>46.387207941600003</v>
      </c>
      <c r="W2638" t="s">
        <v>22</v>
      </c>
    </row>
    <row r="2639" spans="1:23" hidden="1" x14ac:dyDescent="0.5">
      <c r="A2639">
        <v>1552862553.4100001</v>
      </c>
      <c r="B2639">
        <f t="shared" si="47"/>
        <v>37.820000171661377</v>
      </c>
      <c r="C2639">
        <v>12</v>
      </c>
      <c r="D2639">
        <v>54</v>
      </c>
      <c r="E2639">
        <v>21.333333333300001</v>
      </c>
      <c r="F2639">
        <v>45</v>
      </c>
      <c r="G2639">
        <v>13.3606060606</v>
      </c>
      <c r="H2639">
        <v>25.640999999999998</v>
      </c>
      <c r="I2639">
        <v>56.359061612399998</v>
      </c>
      <c r="J2639">
        <v>-3.6629999999999998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3.3333333333300001</v>
      </c>
      <c r="R2639">
        <v>63</v>
      </c>
      <c r="S2639">
        <v>20.358974359000001</v>
      </c>
      <c r="T2639">
        <v>63.341937694400002</v>
      </c>
      <c r="U2639">
        <v>125.283898994</v>
      </c>
      <c r="V2639">
        <v>46.387207941600003</v>
      </c>
      <c r="W2639" t="s">
        <v>22</v>
      </c>
    </row>
    <row r="2640" spans="1:23" hidden="1" x14ac:dyDescent="0.5">
      <c r="A2640">
        <v>1552862553.4200001</v>
      </c>
      <c r="B2640">
        <f t="shared" si="47"/>
        <v>37.830000162124634</v>
      </c>
      <c r="C2640">
        <v>12</v>
      </c>
      <c r="D2640">
        <v>54</v>
      </c>
      <c r="E2640">
        <v>21.333333333300001</v>
      </c>
      <c r="F2640">
        <v>45</v>
      </c>
      <c r="G2640">
        <v>13.3606060606</v>
      </c>
      <c r="H2640">
        <v>25.640999999999998</v>
      </c>
      <c r="I2640">
        <v>56.359061612399998</v>
      </c>
      <c r="J2640">
        <v>-3.6629999999999998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3.3333333333300001</v>
      </c>
      <c r="R2640">
        <v>63</v>
      </c>
      <c r="S2640">
        <v>20.358974359000001</v>
      </c>
      <c r="T2640">
        <v>63.341937694400002</v>
      </c>
      <c r="U2640">
        <v>125.283898994</v>
      </c>
      <c r="V2640">
        <v>46.387207941600003</v>
      </c>
      <c r="W2640" t="s">
        <v>22</v>
      </c>
    </row>
    <row r="2641" spans="1:23" hidden="1" x14ac:dyDescent="0.5">
      <c r="A2641">
        <v>1552862553.4400001</v>
      </c>
      <c r="B2641">
        <f t="shared" si="47"/>
        <v>37.850000143051147</v>
      </c>
      <c r="C2641">
        <v>12</v>
      </c>
      <c r="D2641">
        <v>53</v>
      </c>
      <c r="E2641">
        <v>21.333333333300001</v>
      </c>
      <c r="F2641">
        <v>45</v>
      </c>
      <c r="G2641">
        <v>13.3606060606</v>
      </c>
      <c r="H2641">
        <v>25.640999999999998</v>
      </c>
      <c r="I2641">
        <v>56.359061612399998</v>
      </c>
      <c r="J2641">
        <v>-3.6629999999999998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3.6666666666699999</v>
      </c>
      <c r="R2641">
        <v>62.666666666700003</v>
      </c>
      <c r="S2641">
        <v>19.743589743600001</v>
      </c>
      <c r="T2641">
        <v>63.480593895699997</v>
      </c>
      <c r="U2641">
        <v>126.122543393</v>
      </c>
      <c r="V2641">
        <v>45.567617225399999</v>
      </c>
      <c r="W2641" t="s">
        <v>22</v>
      </c>
    </row>
    <row r="2642" spans="1:23" hidden="1" x14ac:dyDescent="0.5">
      <c r="A2642">
        <v>1552862553.45</v>
      </c>
      <c r="B2642">
        <f t="shared" si="47"/>
        <v>37.860000133514404</v>
      </c>
      <c r="C2642">
        <v>12</v>
      </c>
      <c r="D2642">
        <v>53</v>
      </c>
      <c r="E2642">
        <v>21.333333333300001</v>
      </c>
      <c r="F2642">
        <v>45</v>
      </c>
      <c r="G2642">
        <v>13.3606060606</v>
      </c>
      <c r="H2642">
        <v>25.640999999999998</v>
      </c>
      <c r="I2642">
        <v>56.359061612399998</v>
      </c>
      <c r="J2642">
        <v>-3.6629999999999998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3.6666666666699999</v>
      </c>
      <c r="R2642">
        <v>62.666666666700003</v>
      </c>
      <c r="S2642">
        <v>19.743589743600001</v>
      </c>
      <c r="T2642">
        <v>63.480593895699997</v>
      </c>
      <c r="U2642">
        <v>126.122543393</v>
      </c>
      <c r="V2642">
        <v>45.567617225399999</v>
      </c>
      <c r="W2642" t="s">
        <v>22</v>
      </c>
    </row>
    <row r="2643" spans="1:23" hidden="1" x14ac:dyDescent="0.5">
      <c r="A2643">
        <v>1552862553.47</v>
      </c>
      <c r="B2643">
        <f t="shared" si="47"/>
        <v>37.880000114440918</v>
      </c>
      <c r="C2643">
        <v>12</v>
      </c>
      <c r="D2643">
        <v>53</v>
      </c>
      <c r="E2643">
        <v>21.333333333300001</v>
      </c>
      <c r="F2643">
        <v>45</v>
      </c>
      <c r="G2643">
        <v>13.3606060606</v>
      </c>
      <c r="H2643">
        <v>25.640999999999998</v>
      </c>
      <c r="I2643">
        <v>56.359061612399998</v>
      </c>
      <c r="J2643">
        <v>-3.6629999999999998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4</v>
      </c>
      <c r="R2643">
        <v>62.333333333299997</v>
      </c>
      <c r="S2643">
        <v>20</v>
      </c>
      <c r="T2643">
        <v>62.969339799899998</v>
      </c>
      <c r="U2643">
        <v>126.03061149600001</v>
      </c>
      <c r="V2643">
        <v>43.841480045200001</v>
      </c>
      <c r="W2643" t="s">
        <v>22</v>
      </c>
    </row>
    <row r="2644" spans="1:23" hidden="1" x14ac:dyDescent="0.5">
      <c r="A2644">
        <v>1552862553.49</v>
      </c>
      <c r="B2644">
        <f t="shared" si="47"/>
        <v>37.900000095367432</v>
      </c>
      <c r="C2644">
        <v>12</v>
      </c>
      <c r="D2644">
        <v>53</v>
      </c>
      <c r="E2644">
        <v>21.333333333300001</v>
      </c>
      <c r="F2644">
        <v>45</v>
      </c>
      <c r="G2644">
        <v>13.3606060606</v>
      </c>
      <c r="H2644">
        <v>25.640999999999998</v>
      </c>
      <c r="I2644">
        <v>56.359061612399998</v>
      </c>
      <c r="J2644">
        <v>-3.6629999999999998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4</v>
      </c>
      <c r="R2644">
        <v>62.333333333299997</v>
      </c>
      <c r="S2644">
        <v>20</v>
      </c>
      <c r="T2644">
        <v>62.969339799899998</v>
      </c>
      <c r="U2644">
        <v>126.03061149600001</v>
      </c>
      <c r="V2644">
        <v>43.841480045200001</v>
      </c>
      <c r="W2644" t="s">
        <v>22</v>
      </c>
    </row>
    <row r="2645" spans="1:23" hidden="1" x14ac:dyDescent="0.5">
      <c r="A2645">
        <v>1552862553.5</v>
      </c>
      <c r="B2645">
        <f t="shared" si="47"/>
        <v>37.910000085830688</v>
      </c>
      <c r="C2645">
        <v>13</v>
      </c>
      <c r="D2645">
        <v>53</v>
      </c>
      <c r="E2645">
        <v>21.333333333300001</v>
      </c>
      <c r="F2645">
        <v>45</v>
      </c>
      <c r="G2645">
        <v>13.3606060606</v>
      </c>
      <c r="H2645">
        <v>25.640999999999998</v>
      </c>
      <c r="I2645">
        <v>56.359061612399998</v>
      </c>
      <c r="J2645">
        <v>-3.6629999999999998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5</v>
      </c>
      <c r="R2645">
        <v>61.333333333299997</v>
      </c>
      <c r="S2645">
        <v>19.935897435899999</v>
      </c>
      <c r="T2645">
        <v>60.7289361984</v>
      </c>
      <c r="U2645">
        <v>123.74424194700001</v>
      </c>
      <c r="V2645">
        <v>41.674868502499997</v>
      </c>
      <c r="W2645" t="s">
        <v>22</v>
      </c>
    </row>
    <row r="2646" spans="1:23" hidden="1" x14ac:dyDescent="0.5">
      <c r="A2646">
        <v>1552862553.51</v>
      </c>
      <c r="B2646">
        <f t="shared" si="47"/>
        <v>37.920000076293945</v>
      </c>
      <c r="C2646">
        <v>14</v>
      </c>
      <c r="D2646">
        <v>52</v>
      </c>
      <c r="E2646">
        <v>23</v>
      </c>
      <c r="F2646">
        <v>43.333333333299997</v>
      </c>
      <c r="G2646">
        <v>12.8151515152</v>
      </c>
      <c r="H2646">
        <v>22.311</v>
      </c>
      <c r="I2646">
        <v>50.490530806199999</v>
      </c>
      <c r="J2646">
        <v>-3.33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5</v>
      </c>
      <c r="R2646">
        <v>61.333333333299997</v>
      </c>
      <c r="S2646">
        <v>19.935897435899999</v>
      </c>
      <c r="T2646">
        <v>60.7289361984</v>
      </c>
      <c r="U2646">
        <v>123.74424194700001</v>
      </c>
      <c r="V2646">
        <v>41.674868502499997</v>
      </c>
      <c r="W2646" t="s">
        <v>22</v>
      </c>
    </row>
    <row r="2647" spans="1:23" hidden="1" x14ac:dyDescent="0.5">
      <c r="A2647">
        <v>1552862553.52</v>
      </c>
      <c r="B2647">
        <f t="shared" si="47"/>
        <v>37.930000066757202</v>
      </c>
      <c r="C2647">
        <v>14</v>
      </c>
      <c r="D2647">
        <v>52</v>
      </c>
      <c r="E2647">
        <v>23</v>
      </c>
      <c r="F2647">
        <v>43.333333333299997</v>
      </c>
      <c r="G2647">
        <v>12.8151515152</v>
      </c>
      <c r="H2647">
        <v>22.311</v>
      </c>
      <c r="I2647">
        <v>50.490530806199999</v>
      </c>
      <c r="J2647">
        <v>-3.33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5</v>
      </c>
      <c r="R2647">
        <v>61.333333333299997</v>
      </c>
      <c r="S2647">
        <v>19.935897435899999</v>
      </c>
      <c r="T2647">
        <v>60.7289361984</v>
      </c>
      <c r="U2647">
        <v>123.74424194700001</v>
      </c>
      <c r="V2647">
        <v>41.674868502499997</v>
      </c>
      <c r="W2647" t="s">
        <v>22</v>
      </c>
    </row>
    <row r="2648" spans="1:23" hidden="1" x14ac:dyDescent="0.5">
      <c r="A2648">
        <v>1552862553.54</v>
      </c>
      <c r="B2648">
        <f t="shared" si="47"/>
        <v>37.950000047683716</v>
      </c>
      <c r="C2648">
        <v>14</v>
      </c>
      <c r="D2648">
        <v>52</v>
      </c>
      <c r="E2648">
        <v>23</v>
      </c>
      <c r="F2648">
        <v>43.333333333299997</v>
      </c>
      <c r="G2648">
        <v>12.8151515152</v>
      </c>
      <c r="H2648">
        <v>22.311</v>
      </c>
      <c r="I2648">
        <v>50.490530806199999</v>
      </c>
      <c r="J2648">
        <v>-3.33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5</v>
      </c>
      <c r="R2648">
        <v>61.333333333299997</v>
      </c>
      <c r="S2648">
        <v>19.641025640999999</v>
      </c>
      <c r="T2648">
        <v>61.932358813299999</v>
      </c>
      <c r="U2648">
        <v>123.80447978700001</v>
      </c>
      <c r="V2648">
        <v>40.784811761699999</v>
      </c>
      <c r="W2648" t="s">
        <v>22</v>
      </c>
    </row>
    <row r="2649" spans="1:23" hidden="1" x14ac:dyDescent="0.5">
      <c r="A2649">
        <v>1552862553.55</v>
      </c>
      <c r="B2649">
        <f t="shared" si="47"/>
        <v>37.960000038146973</v>
      </c>
      <c r="C2649">
        <v>14</v>
      </c>
      <c r="D2649">
        <v>52</v>
      </c>
      <c r="E2649">
        <v>23</v>
      </c>
      <c r="F2649">
        <v>43.333333333299997</v>
      </c>
      <c r="G2649">
        <v>12.8151515152</v>
      </c>
      <c r="H2649">
        <v>22.311</v>
      </c>
      <c r="I2649">
        <v>50.490530806199999</v>
      </c>
      <c r="J2649">
        <v>-3.33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5</v>
      </c>
      <c r="R2649">
        <v>61.333333333299997</v>
      </c>
      <c r="S2649">
        <v>19.641025640999999</v>
      </c>
      <c r="T2649">
        <v>61.932358813299999</v>
      </c>
      <c r="U2649">
        <v>123.80447978700001</v>
      </c>
      <c r="V2649">
        <v>40.784811761699999</v>
      </c>
      <c r="W2649" t="s">
        <v>22</v>
      </c>
    </row>
    <row r="2650" spans="1:23" hidden="1" x14ac:dyDescent="0.5">
      <c r="A2650">
        <v>1552862553.5699999</v>
      </c>
      <c r="B2650">
        <f t="shared" si="47"/>
        <v>37.980000019073486</v>
      </c>
      <c r="C2650">
        <v>14</v>
      </c>
      <c r="D2650">
        <v>52</v>
      </c>
      <c r="E2650">
        <v>23</v>
      </c>
      <c r="F2650">
        <v>43.333333333299997</v>
      </c>
      <c r="G2650">
        <v>12.8151515152</v>
      </c>
      <c r="H2650">
        <v>22.311</v>
      </c>
      <c r="I2650">
        <v>50.490530806199999</v>
      </c>
      <c r="J2650">
        <v>-3.33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5.3333333333299997</v>
      </c>
      <c r="R2650">
        <v>61</v>
      </c>
      <c r="S2650">
        <v>20.1538461538</v>
      </c>
      <c r="T2650">
        <v>61.759611204800002</v>
      </c>
      <c r="U2650">
        <v>123.661851098</v>
      </c>
      <c r="V2650">
        <v>39.398447218299999</v>
      </c>
      <c r="W2650" t="s">
        <v>22</v>
      </c>
    </row>
    <row r="2651" spans="1:23" hidden="1" x14ac:dyDescent="0.5">
      <c r="A2651">
        <v>1552862553.5799999</v>
      </c>
      <c r="B2651">
        <f t="shared" si="47"/>
        <v>37.990000009536743</v>
      </c>
      <c r="C2651">
        <v>14</v>
      </c>
      <c r="D2651">
        <v>52</v>
      </c>
      <c r="E2651">
        <v>23</v>
      </c>
      <c r="F2651">
        <v>43.333333333299997</v>
      </c>
      <c r="G2651">
        <v>12.8151515152</v>
      </c>
      <c r="H2651">
        <v>22.311</v>
      </c>
      <c r="I2651">
        <v>50.490530806199999</v>
      </c>
      <c r="J2651">
        <v>-3.33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5.3333333333299997</v>
      </c>
      <c r="R2651">
        <v>61</v>
      </c>
      <c r="S2651">
        <v>20.1538461538</v>
      </c>
      <c r="T2651">
        <v>61.759611204800002</v>
      </c>
      <c r="U2651">
        <v>123.661851098</v>
      </c>
      <c r="V2651">
        <v>39.398447218299999</v>
      </c>
      <c r="W2651" t="s">
        <v>22</v>
      </c>
    </row>
    <row r="2652" spans="1:23" hidden="1" x14ac:dyDescent="0.5">
      <c r="A2652">
        <v>1552862553.5999999</v>
      </c>
      <c r="B2652">
        <f t="shared" si="47"/>
        <v>38.009999990463257</v>
      </c>
      <c r="C2652">
        <v>14</v>
      </c>
      <c r="D2652">
        <v>51</v>
      </c>
      <c r="E2652">
        <v>24.333333333300001</v>
      </c>
      <c r="F2652">
        <v>42</v>
      </c>
      <c r="G2652">
        <v>12.3363636364</v>
      </c>
      <c r="H2652">
        <v>19.147500000000001</v>
      </c>
      <c r="I2652">
        <v>44.3927654031</v>
      </c>
      <c r="J2652">
        <v>-3.1635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5.3333333333299997</v>
      </c>
      <c r="R2652">
        <v>61</v>
      </c>
      <c r="S2652">
        <v>20.1538461538</v>
      </c>
      <c r="T2652">
        <v>61.759611204800002</v>
      </c>
      <c r="U2652">
        <v>123.661851098</v>
      </c>
      <c r="V2652">
        <v>39.398447218299999</v>
      </c>
      <c r="W2652" t="s">
        <v>22</v>
      </c>
    </row>
    <row r="2653" spans="1:23" hidden="1" x14ac:dyDescent="0.5">
      <c r="A2653">
        <v>1552862553.6099999</v>
      </c>
      <c r="B2653">
        <f t="shared" si="47"/>
        <v>38.019999980926514</v>
      </c>
      <c r="C2653">
        <v>14</v>
      </c>
      <c r="D2653">
        <v>51</v>
      </c>
      <c r="E2653">
        <v>24.333333333300001</v>
      </c>
      <c r="F2653">
        <v>42</v>
      </c>
      <c r="G2653">
        <v>12.3363636364</v>
      </c>
      <c r="H2653">
        <v>19.147500000000001</v>
      </c>
      <c r="I2653">
        <v>44.3927654031</v>
      </c>
      <c r="J2653">
        <v>-3.1635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5.3333333333299997</v>
      </c>
      <c r="R2653">
        <v>61</v>
      </c>
      <c r="S2653">
        <v>18.602564102599999</v>
      </c>
      <c r="T2653">
        <v>61.738515121600003</v>
      </c>
      <c r="U2653">
        <v>123.569440671</v>
      </c>
      <c r="V2653">
        <v>38.337628774199999</v>
      </c>
      <c r="W2653" t="s">
        <v>22</v>
      </c>
    </row>
    <row r="2654" spans="1:23" hidden="1" x14ac:dyDescent="0.5">
      <c r="A2654">
        <v>1552862553.6199999</v>
      </c>
      <c r="B2654">
        <f t="shared" si="47"/>
        <v>38.029999971389771</v>
      </c>
      <c r="C2654">
        <v>14</v>
      </c>
      <c r="D2654">
        <v>51</v>
      </c>
      <c r="E2654">
        <v>24.333333333300001</v>
      </c>
      <c r="F2654">
        <v>42</v>
      </c>
      <c r="G2654">
        <v>12.3363636364</v>
      </c>
      <c r="H2654">
        <v>19.147500000000001</v>
      </c>
      <c r="I2654">
        <v>44.3927654031</v>
      </c>
      <c r="J2654">
        <v>-3.1635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5.3333333333299997</v>
      </c>
      <c r="R2654">
        <v>61</v>
      </c>
      <c r="S2654">
        <v>18.602564102599999</v>
      </c>
      <c r="T2654">
        <v>61.738515121600003</v>
      </c>
      <c r="U2654">
        <v>123.569440671</v>
      </c>
      <c r="V2654">
        <v>38.337628774199999</v>
      </c>
      <c r="W2654" t="s">
        <v>22</v>
      </c>
    </row>
    <row r="2655" spans="1:23" hidden="1" x14ac:dyDescent="0.5">
      <c r="A2655">
        <v>1552862553.6400001</v>
      </c>
      <c r="B2655">
        <f t="shared" si="47"/>
        <v>38.050000190734863</v>
      </c>
      <c r="C2655">
        <v>15</v>
      </c>
      <c r="D2655">
        <v>50</v>
      </c>
      <c r="E2655">
        <v>24.333333333300001</v>
      </c>
      <c r="F2655">
        <v>42</v>
      </c>
      <c r="G2655">
        <v>12.3363636364</v>
      </c>
      <c r="H2655">
        <v>19.147500000000001</v>
      </c>
      <c r="I2655">
        <v>44.3927654031</v>
      </c>
      <c r="J2655">
        <v>-3.1635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7</v>
      </c>
      <c r="R2655">
        <v>59.333333333299997</v>
      </c>
      <c r="S2655">
        <v>20.217948717900001</v>
      </c>
      <c r="T2655">
        <v>58.049887728199998</v>
      </c>
      <c r="U2655">
        <v>119.83460806399999</v>
      </c>
      <c r="V2655">
        <v>35.847884625699997</v>
      </c>
      <c r="W2655" t="s">
        <v>22</v>
      </c>
    </row>
    <row r="2656" spans="1:23" hidden="1" x14ac:dyDescent="0.5">
      <c r="A2656">
        <v>1552862553.6500001</v>
      </c>
      <c r="B2656">
        <f t="shared" si="47"/>
        <v>38.06000018119812</v>
      </c>
      <c r="C2656">
        <v>15</v>
      </c>
      <c r="D2656">
        <v>50</v>
      </c>
      <c r="E2656">
        <v>24.333333333300001</v>
      </c>
      <c r="F2656">
        <v>42</v>
      </c>
      <c r="G2656">
        <v>12.3363636364</v>
      </c>
      <c r="H2656">
        <v>19.147500000000001</v>
      </c>
      <c r="I2656">
        <v>44.3927654031</v>
      </c>
      <c r="J2656">
        <v>-3.1635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7</v>
      </c>
      <c r="R2656">
        <v>59.333333333299997</v>
      </c>
      <c r="S2656">
        <v>20.217948717900001</v>
      </c>
      <c r="T2656">
        <v>58.049887728199998</v>
      </c>
      <c r="U2656">
        <v>119.83460806399999</v>
      </c>
      <c r="V2656">
        <v>35.847884625699997</v>
      </c>
      <c r="W2656" t="s">
        <v>22</v>
      </c>
    </row>
    <row r="2657" spans="1:23" hidden="1" x14ac:dyDescent="0.5">
      <c r="A2657">
        <v>1552862553.6700001</v>
      </c>
      <c r="B2657">
        <f t="shared" si="47"/>
        <v>38.080000162124634</v>
      </c>
      <c r="C2657">
        <v>15</v>
      </c>
      <c r="D2657">
        <v>50</v>
      </c>
      <c r="E2657">
        <v>24.333333333300001</v>
      </c>
      <c r="F2657">
        <v>42</v>
      </c>
      <c r="G2657">
        <v>12.3363636364</v>
      </c>
      <c r="H2657">
        <v>19.147500000000001</v>
      </c>
      <c r="I2657">
        <v>44.3927654031</v>
      </c>
      <c r="J2657">
        <v>-3.1635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7.3333333333299997</v>
      </c>
      <c r="R2657">
        <v>59</v>
      </c>
      <c r="S2657">
        <v>19.589743589699999</v>
      </c>
      <c r="T2657">
        <v>58.067802645</v>
      </c>
      <c r="U2657">
        <v>117.985106677</v>
      </c>
      <c r="V2657">
        <v>34.710033560799999</v>
      </c>
      <c r="W2657" t="s">
        <v>22</v>
      </c>
    </row>
    <row r="2658" spans="1:23" hidden="1" x14ac:dyDescent="0.5">
      <c r="A2658">
        <v>1552862553.6800001</v>
      </c>
      <c r="B2658">
        <f t="shared" si="47"/>
        <v>38.090000152587891</v>
      </c>
      <c r="C2658">
        <v>15</v>
      </c>
      <c r="D2658">
        <v>50</v>
      </c>
      <c r="E2658">
        <v>24.333333333300001</v>
      </c>
      <c r="F2658">
        <v>42</v>
      </c>
      <c r="G2658">
        <v>12.3363636364</v>
      </c>
      <c r="H2658">
        <v>19.147500000000001</v>
      </c>
      <c r="I2658">
        <v>44.3927654031</v>
      </c>
      <c r="J2658">
        <v>-3.1635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7.3333333333299997</v>
      </c>
      <c r="R2658">
        <v>59</v>
      </c>
      <c r="S2658">
        <v>19.589743589699999</v>
      </c>
      <c r="T2658">
        <v>58.067802645</v>
      </c>
      <c r="U2658">
        <v>117.985106677</v>
      </c>
      <c r="V2658">
        <v>34.710033560799999</v>
      </c>
      <c r="W2658" t="s">
        <v>22</v>
      </c>
    </row>
    <row r="2659" spans="1:23" hidden="1" x14ac:dyDescent="0.5">
      <c r="A2659">
        <v>1552862553.7</v>
      </c>
      <c r="B2659">
        <f t="shared" si="47"/>
        <v>38.110000133514404</v>
      </c>
      <c r="C2659">
        <v>16</v>
      </c>
      <c r="D2659">
        <v>49</v>
      </c>
      <c r="E2659">
        <v>26</v>
      </c>
      <c r="F2659">
        <v>40.333333333299997</v>
      </c>
      <c r="G2659">
        <v>11.9060606061</v>
      </c>
      <c r="H2659">
        <v>16.150500000000001</v>
      </c>
      <c r="I2659">
        <v>38.3468827015</v>
      </c>
      <c r="J2659">
        <v>-2.9969999999999999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7.3333333333299997</v>
      </c>
      <c r="R2659">
        <v>59</v>
      </c>
      <c r="S2659">
        <v>19.589743589699999</v>
      </c>
      <c r="T2659">
        <v>58.067802645</v>
      </c>
      <c r="U2659">
        <v>117.985106677</v>
      </c>
      <c r="V2659">
        <v>34.710033560799999</v>
      </c>
      <c r="W2659" t="s">
        <v>22</v>
      </c>
    </row>
    <row r="2660" spans="1:23" hidden="1" x14ac:dyDescent="0.5">
      <c r="A2660">
        <v>1552862553.7</v>
      </c>
      <c r="B2660">
        <f t="shared" si="47"/>
        <v>38.110000133514404</v>
      </c>
      <c r="C2660">
        <v>16</v>
      </c>
      <c r="D2660">
        <v>49</v>
      </c>
      <c r="E2660">
        <v>26</v>
      </c>
      <c r="F2660">
        <v>40.333333333299997</v>
      </c>
      <c r="G2660">
        <v>11.9060606061</v>
      </c>
      <c r="H2660">
        <v>16.150500000000001</v>
      </c>
      <c r="I2660">
        <v>38.3468827015</v>
      </c>
      <c r="J2660">
        <v>-2.9969999999999999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7.6666666666700003</v>
      </c>
      <c r="R2660">
        <v>58.666666666700003</v>
      </c>
      <c r="S2660">
        <v>18.692307692300002</v>
      </c>
      <c r="T2660">
        <v>57.582366709299997</v>
      </c>
      <c r="U2660">
        <v>116.574920048</v>
      </c>
      <c r="V2660">
        <v>33.015935517999999</v>
      </c>
      <c r="W2660" t="s">
        <v>22</v>
      </c>
    </row>
    <row r="2661" spans="1:23" hidden="1" x14ac:dyDescent="0.5">
      <c r="A2661">
        <v>1552862553.72</v>
      </c>
      <c r="B2661">
        <f t="shared" si="47"/>
        <v>38.130000114440918</v>
      </c>
      <c r="C2661">
        <v>16</v>
      </c>
      <c r="D2661">
        <v>49</v>
      </c>
      <c r="E2661">
        <v>26</v>
      </c>
      <c r="F2661">
        <v>40.333333333299997</v>
      </c>
      <c r="G2661">
        <v>11.9060606061</v>
      </c>
      <c r="H2661">
        <v>16.150500000000001</v>
      </c>
      <c r="I2661">
        <v>38.3468827015</v>
      </c>
      <c r="J2661">
        <v>-2.9969999999999999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7.6666666666700003</v>
      </c>
      <c r="R2661">
        <v>58.666666666700003</v>
      </c>
      <c r="S2661">
        <v>18.692307692300002</v>
      </c>
      <c r="T2661">
        <v>57.582366709299997</v>
      </c>
      <c r="U2661">
        <v>116.574920048</v>
      </c>
      <c r="V2661">
        <v>33.015935517999999</v>
      </c>
      <c r="W2661" t="s">
        <v>22</v>
      </c>
    </row>
    <row r="2662" spans="1:23" hidden="1" x14ac:dyDescent="0.5">
      <c r="A2662">
        <v>1552862553.74</v>
      </c>
      <c r="B2662">
        <f t="shared" si="47"/>
        <v>38.150000095367432</v>
      </c>
      <c r="C2662">
        <v>17</v>
      </c>
      <c r="D2662">
        <v>49</v>
      </c>
      <c r="E2662">
        <v>26</v>
      </c>
      <c r="F2662">
        <v>40.333333333299997</v>
      </c>
      <c r="G2662">
        <v>11.9060606061</v>
      </c>
      <c r="H2662">
        <v>16.150500000000001</v>
      </c>
      <c r="I2662">
        <v>38.3468827015</v>
      </c>
      <c r="J2662">
        <v>-2.9969999999999999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8</v>
      </c>
      <c r="R2662">
        <v>58.333333333299997</v>
      </c>
      <c r="S2662">
        <v>20.205128205099999</v>
      </c>
      <c r="T2662">
        <v>56.826420055500002</v>
      </c>
      <c r="U2662">
        <v>115.113880079</v>
      </c>
      <c r="V2662">
        <v>31.780918356099999</v>
      </c>
      <c r="W2662" t="s">
        <v>22</v>
      </c>
    </row>
    <row r="2663" spans="1:23" hidden="1" x14ac:dyDescent="0.5">
      <c r="A2663">
        <v>1552862553.75</v>
      </c>
      <c r="B2663">
        <f t="shared" si="47"/>
        <v>38.160000085830688</v>
      </c>
      <c r="C2663">
        <v>17</v>
      </c>
      <c r="D2663">
        <v>49</v>
      </c>
      <c r="E2663">
        <v>26</v>
      </c>
      <c r="F2663">
        <v>40.333333333299997</v>
      </c>
      <c r="G2663">
        <v>11.9060606061</v>
      </c>
      <c r="H2663">
        <v>16.150500000000001</v>
      </c>
      <c r="I2663">
        <v>38.3468827015</v>
      </c>
      <c r="J2663">
        <v>-2.9969999999999999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8</v>
      </c>
      <c r="R2663">
        <v>58.333333333299997</v>
      </c>
      <c r="S2663">
        <v>20.205128205099999</v>
      </c>
      <c r="T2663">
        <v>56.826420055500002</v>
      </c>
      <c r="U2663">
        <v>115.113880079</v>
      </c>
      <c r="V2663">
        <v>31.780918356099999</v>
      </c>
      <c r="W2663" t="s">
        <v>22</v>
      </c>
    </row>
    <row r="2664" spans="1:23" hidden="1" x14ac:dyDescent="0.5">
      <c r="A2664">
        <v>1552862553.77</v>
      </c>
      <c r="B2664">
        <f t="shared" si="47"/>
        <v>38.180000066757202</v>
      </c>
      <c r="C2664">
        <v>17</v>
      </c>
      <c r="D2664">
        <v>49</v>
      </c>
      <c r="E2664">
        <v>26</v>
      </c>
      <c r="F2664">
        <v>40.333333333299997</v>
      </c>
      <c r="G2664">
        <v>11.9060606061</v>
      </c>
      <c r="H2664">
        <v>16.150500000000001</v>
      </c>
      <c r="I2664">
        <v>38.3468827015</v>
      </c>
      <c r="J2664">
        <v>-2.9969999999999999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8.6666666666700003</v>
      </c>
      <c r="R2664">
        <v>57.666666666700003</v>
      </c>
      <c r="S2664">
        <v>19.743589743600001</v>
      </c>
      <c r="T2664">
        <v>56.749623820799997</v>
      </c>
      <c r="U2664">
        <v>114.30656386</v>
      </c>
      <c r="V2664">
        <v>29.5892213425</v>
      </c>
      <c r="W2664" t="s">
        <v>22</v>
      </c>
    </row>
    <row r="2665" spans="1:23" hidden="1" x14ac:dyDescent="0.5">
      <c r="A2665">
        <v>1552862553.78</v>
      </c>
      <c r="B2665">
        <f t="shared" si="47"/>
        <v>38.190000057220459</v>
      </c>
      <c r="C2665">
        <v>17</v>
      </c>
      <c r="D2665">
        <v>49</v>
      </c>
      <c r="E2665">
        <v>26</v>
      </c>
      <c r="F2665">
        <v>40.333333333299997</v>
      </c>
      <c r="G2665">
        <v>11.9060606061</v>
      </c>
      <c r="H2665">
        <v>16.150500000000001</v>
      </c>
      <c r="I2665">
        <v>38.3468827015</v>
      </c>
      <c r="J2665">
        <v>-2.9969999999999999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8.6666666666700003</v>
      </c>
      <c r="R2665">
        <v>57.666666666700003</v>
      </c>
      <c r="S2665">
        <v>19.743589743600001</v>
      </c>
      <c r="T2665">
        <v>56.749623820799997</v>
      </c>
      <c r="U2665">
        <v>114.30656386</v>
      </c>
      <c r="V2665">
        <v>29.5892213425</v>
      </c>
      <c r="W2665" t="s">
        <v>22</v>
      </c>
    </row>
    <row r="2666" spans="1:23" hidden="1" x14ac:dyDescent="0.5">
      <c r="A2666">
        <v>1552862553.79</v>
      </c>
      <c r="B2666">
        <f t="shared" si="47"/>
        <v>38.200000047683716</v>
      </c>
      <c r="C2666">
        <v>18</v>
      </c>
      <c r="D2666">
        <v>47</v>
      </c>
      <c r="E2666">
        <v>28.333333333300001</v>
      </c>
      <c r="F2666">
        <v>38</v>
      </c>
      <c r="G2666">
        <v>11.3878787879</v>
      </c>
      <c r="H2666">
        <v>12.321</v>
      </c>
      <c r="I2666">
        <v>31.494441350799999</v>
      </c>
      <c r="J2666">
        <v>-3.8294999999999999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8.6666666666700003</v>
      </c>
      <c r="R2666">
        <v>57.666666666700003</v>
      </c>
      <c r="S2666">
        <v>19.743589743600001</v>
      </c>
      <c r="T2666">
        <v>56.749623820799997</v>
      </c>
      <c r="U2666">
        <v>114.30656386</v>
      </c>
      <c r="V2666">
        <v>29.5892213425</v>
      </c>
      <c r="W2666" t="s">
        <v>22</v>
      </c>
    </row>
    <row r="2667" spans="1:23" hidden="1" x14ac:dyDescent="0.5">
      <c r="A2667">
        <v>1552862553.8</v>
      </c>
      <c r="B2667">
        <f t="shared" si="47"/>
        <v>38.210000038146973</v>
      </c>
      <c r="C2667">
        <v>18</v>
      </c>
      <c r="D2667">
        <v>47</v>
      </c>
      <c r="E2667">
        <v>28.333333333300001</v>
      </c>
      <c r="F2667">
        <v>38</v>
      </c>
      <c r="G2667">
        <v>11.3878787879</v>
      </c>
      <c r="H2667">
        <v>12.321</v>
      </c>
      <c r="I2667">
        <v>31.494441350799999</v>
      </c>
      <c r="J2667">
        <v>-3.8294999999999999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9</v>
      </c>
      <c r="R2667">
        <v>57.333333333299997</v>
      </c>
      <c r="S2667">
        <v>19.7692307692</v>
      </c>
      <c r="T2667">
        <v>56.407769447</v>
      </c>
      <c r="U2667">
        <v>113.561051377</v>
      </c>
      <c r="V2667">
        <v>28.237445802100002</v>
      </c>
      <c r="W2667" t="s">
        <v>22</v>
      </c>
    </row>
    <row r="2668" spans="1:23" hidden="1" x14ac:dyDescent="0.5">
      <c r="A2668">
        <v>1552862553.8199999</v>
      </c>
      <c r="B2668">
        <f t="shared" si="47"/>
        <v>38.230000019073486</v>
      </c>
      <c r="C2668">
        <v>18</v>
      </c>
      <c r="D2668">
        <v>47</v>
      </c>
      <c r="E2668">
        <v>28.333333333300001</v>
      </c>
      <c r="F2668">
        <v>38</v>
      </c>
      <c r="G2668">
        <v>11.3878787879</v>
      </c>
      <c r="H2668">
        <v>12.321</v>
      </c>
      <c r="I2668">
        <v>31.494441350799999</v>
      </c>
      <c r="J2668">
        <v>-3.8294999999999999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9</v>
      </c>
      <c r="R2668">
        <v>57.333333333299997</v>
      </c>
      <c r="S2668">
        <v>19.7692307692</v>
      </c>
      <c r="T2668">
        <v>56.407769447</v>
      </c>
      <c r="U2668">
        <v>113.561051377</v>
      </c>
      <c r="V2668">
        <v>28.237445802100002</v>
      </c>
      <c r="W2668" t="s">
        <v>22</v>
      </c>
    </row>
    <row r="2669" spans="1:23" hidden="1" x14ac:dyDescent="0.5">
      <c r="A2669">
        <v>1552862553.8399999</v>
      </c>
      <c r="B2669">
        <f t="shared" si="47"/>
        <v>38.25</v>
      </c>
      <c r="C2669">
        <v>18</v>
      </c>
      <c r="D2669">
        <v>47</v>
      </c>
      <c r="E2669">
        <v>28.333333333300001</v>
      </c>
      <c r="F2669">
        <v>38</v>
      </c>
      <c r="G2669">
        <v>11.3878787879</v>
      </c>
      <c r="H2669">
        <v>12.321</v>
      </c>
      <c r="I2669">
        <v>31.494441350799999</v>
      </c>
      <c r="J2669">
        <v>-3.8294999999999999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9.3333333333299997</v>
      </c>
      <c r="R2669">
        <v>57</v>
      </c>
      <c r="S2669">
        <v>19.371794871799999</v>
      </c>
      <c r="T2669">
        <v>55.805431493599997</v>
      </c>
      <c r="U2669">
        <v>112.585957182</v>
      </c>
      <c r="V2669">
        <v>26.8824774273</v>
      </c>
      <c r="W2669" t="s">
        <v>22</v>
      </c>
    </row>
    <row r="2670" spans="1:23" hidden="1" x14ac:dyDescent="0.5">
      <c r="A2670">
        <v>1552862553.8499999</v>
      </c>
      <c r="B2670">
        <f t="shared" si="47"/>
        <v>38.259999990463257</v>
      </c>
      <c r="C2670">
        <v>18</v>
      </c>
      <c r="D2670">
        <v>47</v>
      </c>
      <c r="E2670">
        <v>28.333333333300001</v>
      </c>
      <c r="F2670">
        <v>38</v>
      </c>
      <c r="G2670">
        <v>11.3878787879</v>
      </c>
      <c r="H2670">
        <v>12.321</v>
      </c>
      <c r="I2670">
        <v>31.494441350799999</v>
      </c>
      <c r="J2670">
        <v>-3.8294999999999999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9.3333333333299997</v>
      </c>
      <c r="R2670">
        <v>57</v>
      </c>
      <c r="S2670">
        <v>19.371794871799999</v>
      </c>
      <c r="T2670">
        <v>55.805431493599997</v>
      </c>
      <c r="U2670">
        <v>112.585957182</v>
      </c>
      <c r="V2670">
        <v>26.8824774273</v>
      </c>
      <c r="W2670" t="s">
        <v>22</v>
      </c>
    </row>
    <row r="2671" spans="1:23" hidden="1" x14ac:dyDescent="0.5">
      <c r="A2671">
        <v>1552862553.8699999</v>
      </c>
      <c r="B2671">
        <f t="shared" si="47"/>
        <v>38.279999971389771</v>
      </c>
      <c r="C2671">
        <v>19</v>
      </c>
      <c r="D2671">
        <v>46</v>
      </c>
      <c r="E2671">
        <v>28.333333333300001</v>
      </c>
      <c r="F2671">
        <v>38</v>
      </c>
      <c r="G2671">
        <v>11.3878787879</v>
      </c>
      <c r="H2671">
        <v>12.321</v>
      </c>
      <c r="I2671">
        <v>31.494441350799999</v>
      </c>
      <c r="J2671">
        <v>-3.8294999999999999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10.666666666699999</v>
      </c>
      <c r="R2671">
        <v>55.666666666700003</v>
      </c>
      <c r="S2671">
        <v>19.282051282099999</v>
      </c>
      <c r="T2671">
        <v>53.408386355499999</v>
      </c>
      <c r="U2671">
        <v>109.701364947</v>
      </c>
      <c r="V2671">
        <v>24.185341083299999</v>
      </c>
      <c r="W2671" t="s">
        <v>22</v>
      </c>
    </row>
    <row r="2672" spans="1:23" hidden="1" x14ac:dyDescent="0.5">
      <c r="A2672">
        <v>1552862553.8800001</v>
      </c>
      <c r="B2672">
        <f t="shared" si="47"/>
        <v>38.290000200271606</v>
      </c>
      <c r="C2672">
        <v>19</v>
      </c>
      <c r="D2672">
        <v>46</v>
      </c>
      <c r="E2672">
        <v>28.333333333300001</v>
      </c>
      <c r="F2672">
        <v>38</v>
      </c>
      <c r="G2672">
        <v>11.3878787879</v>
      </c>
      <c r="H2672">
        <v>12.321</v>
      </c>
      <c r="I2672">
        <v>31.494441350799999</v>
      </c>
      <c r="J2672">
        <v>-3.8294999999999999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10.666666666699999</v>
      </c>
      <c r="R2672">
        <v>55.666666666700003</v>
      </c>
      <c r="S2672">
        <v>19.282051282099999</v>
      </c>
      <c r="T2672">
        <v>53.408386355499999</v>
      </c>
      <c r="U2672">
        <v>109.701364947</v>
      </c>
      <c r="V2672">
        <v>24.185341083299999</v>
      </c>
      <c r="W2672" t="s">
        <v>22</v>
      </c>
    </row>
    <row r="2673" spans="1:23" hidden="1" x14ac:dyDescent="0.5">
      <c r="A2673">
        <v>1552862553.8900001</v>
      </c>
      <c r="B2673">
        <f t="shared" si="47"/>
        <v>38.300000190734863</v>
      </c>
      <c r="C2673">
        <v>20</v>
      </c>
      <c r="D2673">
        <v>45</v>
      </c>
      <c r="E2673">
        <v>30.333333333300001</v>
      </c>
      <c r="F2673">
        <v>36</v>
      </c>
      <c r="G2673">
        <v>10.9333333333</v>
      </c>
      <c r="H2673">
        <v>8.1585000000000001</v>
      </c>
      <c r="I2673">
        <v>23.905720675400001</v>
      </c>
      <c r="J2673">
        <v>-4.1624999999999996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10.666666666699999</v>
      </c>
      <c r="R2673">
        <v>55.666666666700003</v>
      </c>
      <c r="S2673">
        <v>19.282051282099999</v>
      </c>
      <c r="T2673">
        <v>53.408386355499999</v>
      </c>
      <c r="U2673">
        <v>109.701364947</v>
      </c>
      <c r="V2673">
        <v>24.185341083299999</v>
      </c>
      <c r="W2673" t="s">
        <v>22</v>
      </c>
    </row>
    <row r="2674" spans="1:23" hidden="1" x14ac:dyDescent="0.5">
      <c r="A2674">
        <v>1552862553.9000001</v>
      </c>
      <c r="B2674">
        <f t="shared" si="47"/>
        <v>38.31000018119812</v>
      </c>
      <c r="C2674">
        <v>20</v>
      </c>
      <c r="D2674">
        <v>45</v>
      </c>
      <c r="E2674">
        <v>30.333333333300001</v>
      </c>
      <c r="F2674">
        <v>36</v>
      </c>
      <c r="G2674">
        <v>10.9333333333</v>
      </c>
      <c r="H2674">
        <v>8.1585000000000001</v>
      </c>
      <c r="I2674">
        <v>23.905720675400001</v>
      </c>
      <c r="J2674">
        <v>-4.1624999999999996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11</v>
      </c>
      <c r="R2674">
        <v>55.333333333299997</v>
      </c>
      <c r="S2674">
        <v>19.358974359000001</v>
      </c>
      <c r="T2674">
        <v>53.016184882499999</v>
      </c>
      <c r="U2674">
        <v>107.866867356</v>
      </c>
      <c r="V2674">
        <v>22.602697455400001</v>
      </c>
      <c r="W2674" t="s">
        <v>22</v>
      </c>
    </row>
    <row r="2675" spans="1:23" hidden="1" x14ac:dyDescent="0.5">
      <c r="A2675">
        <v>1552862553.9200001</v>
      </c>
      <c r="B2675">
        <f t="shared" si="47"/>
        <v>38.330000162124634</v>
      </c>
      <c r="C2675">
        <v>20</v>
      </c>
      <c r="D2675">
        <v>45</v>
      </c>
      <c r="E2675">
        <v>30.333333333300001</v>
      </c>
      <c r="F2675">
        <v>36</v>
      </c>
      <c r="G2675">
        <v>10.9333333333</v>
      </c>
      <c r="H2675">
        <v>8.1585000000000001</v>
      </c>
      <c r="I2675">
        <v>23.905720675400001</v>
      </c>
      <c r="J2675">
        <v>-4.1624999999999996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11</v>
      </c>
      <c r="R2675">
        <v>55.333333333299997</v>
      </c>
      <c r="S2675">
        <v>19.358974359000001</v>
      </c>
      <c r="T2675">
        <v>53.016184882499999</v>
      </c>
      <c r="U2675">
        <v>107.866867356</v>
      </c>
      <c r="V2675">
        <v>22.602697455400001</v>
      </c>
      <c r="W2675" t="s">
        <v>22</v>
      </c>
    </row>
    <row r="2676" spans="1:23" hidden="1" x14ac:dyDescent="0.5">
      <c r="A2676">
        <v>1552862553.9400001</v>
      </c>
      <c r="B2676">
        <f t="shared" si="47"/>
        <v>38.350000143051147</v>
      </c>
      <c r="C2676">
        <v>20</v>
      </c>
      <c r="D2676">
        <v>45</v>
      </c>
      <c r="E2676">
        <v>30.333333333300001</v>
      </c>
      <c r="F2676">
        <v>36</v>
      </c>
      <c r="G2676">
        <v>10.9333333333</v>
      </c>
      <c r="H2676">
        <v>8.1585000000000001</v>
      </c>
      <c r="I2676">
        <v>23.905720675400001</v>
      </c>
      <c r="J2676">
        <v>-4.1624999999999996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11.333333333300001</v>
      </c>
      <c r="R2676">
        <v>55</v>
      </c>
      <c r="S2676">
        <v>19.141025640999999</v>
      </c>
      <c r="T2676">
        <v>52.989080417899999</v>
      </c>
      <c r="U2676">
        <v>106.922514096</v>
      </c>
      <c r="V2676">
        <v>21.610777920899999</v>
      </c>
      <c r="W2676" t="s">
        <v>22</v>
      </c>
    </row>
    <row r="2677" spans="1:23" hidden="1" x14ac:dyDescent="0.5">
      <c r="A2677">
        <v>1552862553.95</v>
      </c>
      <c r="B2677">
        <f t="shared" si="47"/>
        <v>38.360000133514404</v>
      </c>
      <c r="C2677">
        <v>20</v>
      </c>
      <c r="D2677">
        <v>45</v>
      </c>
      <c r="E2677">
        <v>30.333333333300001</v>
      </c>
      <c r="F2677">
        <v>36</v>
      </c>
      <c r="G2677">
        <v>10.9333333333</v>
      </c>
      <c r="H2677">
        <v>8.1585000000000001</v>
      </c>
      <c r="I2677">
        <v>23.905720675400001</v>
      </c>
      <c r="J2677">
        <v>-4.1624999999999996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11.333333333300001</v>
      </c>
      <c r="R2677">
        <v>55</v>
      </c>
      <c r="S2677">
        <v>19.141025640999999</v>
      </c>
      <c r="T2677">
        <v>52.989080417899999</v>
      </c>
      <c r="U2677">
        <v>106.922514096</v>
      </c>
      <c r="V2677">
        <v>21.610777920899999</v>
      </c>
      <c r="W2677" t="s">
        <v>22</v>
      </c>
    </row>
    <row r="2678" spans="1:23" hidden="1" x14ac:dyDescent="0.5">
      <c r="A2678">
        <v>1552862553.97</v>
      </c>
      <c r="B2678">
        <f t="shared" si="47"/>
        <v>38.380000114440918</v>
      </c>
      <c r="C2678">
        <v>21</v>
      </c>
      <c r="D2678">
        <v>45</v>
      </c>
      <c r="E2678">
        <v>30.333333333300001</v>
      </c>
      <c r="F2678">
        <v>36</v>
      </c>
      <c r="G2678">
        <v>10.9333333333</v>
      </c>
      <c r="H2678">
        <v>8.1585000000000001</v>
      </c>
      <c r="I2678">
        <v>23.905720675400001</v>
      </c>
      <c r="J2678">
        <v>-4.1624999999999996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12</v>
      </c>
      <c r="R2678">
        <v>54.333333333299997</v>
      </c>
      <c r="S2678">
        <v>20.141025640999999</v>
      </c>
      <c r="T2678">
        <v>51.377569472899999</v>
      </c>
      <c r="U2678">
        <v>104.838826521</v>
      </c>
      <c r="V2678">
        <v>20.3924212889</v>
      </c>
      <c r="W2678" t="s">
        <v>22</v>
      </c>
    </row>
    <row r="2679" spans="1:23" hidden="1" x14ac:dyDescent="0.5">
      <c r="A2679">
        <v>1552862553.98</v>
      </c>
      <c r="B2679">
        <f t="shared" si="47"/>
        <v>38.390000104904175</v>
      </c>
      <c r="C2679">
        <v>22</v>
      </c>
      <c r="D2679">
        <v>44</v>
      </c>
      <c r="E2679">
        <v>32.333333333299997</v>
      </c>
      <c r="F2679">
        <v>34</v>
      </c>
      <c r="G2679">
        <v>10.6454545455</v>
      </c>
      <c r="H2679">
        <v>4.1624999999999996</v>
      </c>
      <c r="I2679">
        <v>16.1153603377</v>
      </c>
      <c r="J2679">
        <v>-3.996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12</v>
      </c>
      <c r="R2679">
        <v>54.333333333299997</v>
      </c>
      <c r="S2679">
        <v>20.141025640999999</v>
      </c>
      <c r="T2679">
        <v>51.377569472899999</v>
      </c>
      <c r="U2679">
        <v>104.838826521</v>
      </c>
      <c r="V2679">
        <v>20.3924212889</v>
      </c>
      <c r="W2679" t="s">
        <v>22</v>
      </c>
    </row>
    <row r="2680" spans="1:23" hidden="1" x14ac:dyDescent="0.5">
      <c r="A2680">
        <v>1552862553.98</v>
      </c>
      <c r="B2680">
        <f t="shared" si="47"/>
        <v>38.390000104904175</v>
      </c>
      <c r="C2680">
        <v>22</v>
      </c>
      <c r="D2680">
        <v>44</v>
      </c>
      <c r="E2680">
        <v>32.333333333299997</v>
      </c>
      <c r="F2680">
        <v>34</v>
      </c>
      <c r="G2680">
        <v>10.6454545455</v>
      </c>
      <c r="H2680">
        <v>4.1624999999999996</v>
      </c>
      <c r="I2680">
        <v>16.1153603377</v>
      </c>
      <c r="J2680">
        <v>-3.996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12</v>
      </c>
      <c r="R2680">
        <v>54.333333333299997</v>
      </c>
      <c r="S2680">
        <v>20.141025640999999</v>
      </c>
      <c r="T2680">
        <v>51.377569472899999</v>
      </c>
      <c r="U2680">
        <v>104.838826521</v>
      </c>
      <c r="V2680">
        <v>20.3924212889</v>
      </c>
      <c r="W2680" t="s">
        <v>22</v>
      </c>
    </row>
    <row r="2681" spans="1:23" hidden="1" x14ac:dyDescent="0.5">
      <c r="A2681">
        <v>1552862554.01</v>
      </c>
      <c r="B2681">
        <f t="shared" si="47"/>
        <v>38.420000076293945</v>
      </c>
      <c r="C2681">
        <v>22</v>
      </c>
      <c r="D2681">
        <v>43</v>
      </c>
      <c r="E2681">
        <v>32.333333333299997</v>
      </c>
      <c r="F2681">
        <v>34</v>
      </c>
      <c r="G2681">
        <v>10.6454545455</v>
      </c>
      <c r="H2681">
        <v>4.1624999999999996</v>
      </c>
      <c r="I2681">
        <v>16.1153603377</v>
      </c>
      <c r="J2681">
        <v>-3.996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12.666666666699999</v>
      </c>
      <c r="R2681">
        <v>53.666666666700003</v>
      </c>
      <c r="S2681">
        <v>20.512820512800001</v>
      </c>
      <c r="T2681">
        <v>49.9726119973</v>
      </c>
      <c r="U2681">
        <v>102.392025258</v>
      </c>
      <c r="V2681">
        <v>19.238738354700001</v>
      </c>
      <c r="W2681" t="s">
        <v>22</v>
      </c>
    </row>
    <row r="2682" spans="1:23" hidden="1" x14ac:dyDescent="0.5">
      <c r="A2682">
        <v>1552862554.02</v>
      </c>
      <c r="B2682">
        <f t="shared" si="47"/>
        <v>38.430000066757202</v>
      </c>
      <c r="C2682">
        <v>22</v>
      </c>
      <c r="D2682">
        <v>43</v>
      </c>
      <c r="E2682">
        <v>32.333333333299997</v>
      </c>
      <c r="F2682">
        <v>34</v>
      </c>
      <c r="G2682">
        <v>10.6454545455</v>
      </c>
      <c r="H2682">
        <v>4.1624999999999996</v>
      </c>
      <c r="I2682">
        <v>16.1153603377</v>
      </c>
      <c r="J2682">
        <v>-3.996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12.666666666699999</v>
      </c>
      <c r="R2682">
        <v>53.666666666700003</v>
      </c>
      <c r="S2682">
        <v>20.512820512800001</v>
      </c>
      <c r="T2682">
        <v>49.9726119973</v>
      </c>
      <c r="U2682">
        <v>102.392025258</v>
      </c>
      <c r="V2682">
        <v>19.238738354700001</v>
      </c>
      <c r="W2682" t="s">
        <v>22</v>
      </c>
    </row>
    <row r="2683" spans="1:23" hidden="1" x14ac:dyDescent="0.5">
      <c r="A2683">
        <v>1552862554.04</v>
      </c>
      <c r="B2683">
        <f t="shared" si="47"/>
        <v>38.450000047683716</v>
      </c>
      <c r="C2683">
        <v>22</v>
      </c>
      <c r="D2683">
        <v>43</v>
      </c>
      <c r="E2683">
        <v>32.333333333299997</v>
      </c>
      <c r="F2683">
        <v>34</v>
      </c>
      <c r="G2683">
        <v>10.6454545455</v>
      </c>
      <c r="H2683">
        <v>4.1624999999999996</v>
      </c>
      <c r="I2683">
        <v>16.1153603377</v>
      </c>
      <c r="J2683">
        <v>-3.996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12.666666666699999</v>
      </c>
      <c r="R2683">
        <v>53.666666666700003</v>
      </c>
      <c r="S2683">
        <v>21.012820512800001</v>
      </c>
      <c r="T2683">
        <v>50.308238592000002</v>
      </c>
      <c r="U2683">
        <v>101.504251221</v>
      </c>
      <c r="V2683">
        <v>18.5644870882</v>
      </c>
      <c r="W2683" t="s">
        <v>22</v>
      </c>
    </row>
    <row r="2684" spans="1:23" hidden="1" x14ac:dyDescent="0.5">
      <c r="A2684">
        <v>1552862554.05</v>
      </c>
      <c r="B2684">
        <f t="shared" si="47"/>
        <v>38.460000038146973</v>
      </c>
      <c r="C2684">
        <v>22</v>
      </c>
      <c r="D2684">
        <v>43</v>
      </c>
      <c r="E2684">
        <v>32.333333333299997</v>
      </c>
      <c r="F2684">
        <v>34</v>
      </c>
      <c r="G2684">
        <v>10.6454545455</v>
      </c>
      <c r="H2684">
        <v>4.1624999999999996</v>
      </c>
      <c r="I2684">
        <v>16.1153603377</v>
      </c>
      <c r="J2684">
        <v>-3.996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12.666666666699999</v>
      </c>
      <c r="R2684">
        <v>53.666666666700003</v>
      </c>
      <c r="S2684">
        <v>21.012820512800001</v>
      </c>
      <c r="T2684">
        <v>50.308238592000002</v>
      </c>
      <c r="U2684">
        <v>101.504251221</v>
      </c>
      <c r="V2684">
        <v>18.5644870882</v>
      </c>
      <c r="W2684" t="s">
        <v>22</v>
      </c>
    </row>
    <row r="2685" spans="1:23" hidden="1" x14ac:dyDescent="0.5">
      <c r="A2685">
        <v>1552862554.0699999</v>
      </c>
      <c r="B2685">
        <f t="shared" si="47"/>
        <v>38.480000019073486</v>
      </c>
      <c r="C2685">
        <v>23</v>
      </c>
      <c r="D2685">
        <v>42</v>
      </c>
      <c r="E2685">
        <v>34.333333333299997</v>
      </c>
      <c r="F2685">
        <v>32</v>
      </c>
      <c r="G2685">
        <v>10.3151515152</v>
      </c>
      <c r="H2685">
        <v>0.16650000000000001</v>
      </c>
      <c r="I2685">
        <v>8.2241801688499994</v>
      </c>
      <c r="J2685">
        <v>-3.996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12.666666666699999</v>
      </c>
      <c r="R2685">
        <v>53.666666666700003</v>
      </c>
      <c r="S2685">
        <v>21.012820512800001</v>
      </c>
      <c r="T2685">
        <v>50.308238592000002</v>
      </c>
      <c r="U2685">
        <v>101.504251221</v>
      </c>
      <c r="V2685">
        <v>18.5644870882</v>
      </c>
      <c r="W2685" t="s">
        <v>22</v>
      </c>
    </row>
    <row r="2686" spans="1:23" hidden="1" x14ac:dyDescent="0.5">
      <c r="A2686">
        <v>1552862554.0799999</v>
      </c>
      <c r="B2686">
        <f t="shared" si="47"/>
        <v>38.490000009536743</v>
      </c>
      <c r="C2686">
        <v>24</v>
      </c>
      <c r="D2686">
        <v>42</v>
      </c>
      <c r="E2686">
        <v>34.333333333299997</v>
      </c>
      <c r="F2686">
        <v>32</v>
      </c>
      <c r="G2686">
        <v>10.3151515152</v>
      </c>
      <c r="H2686">
        <v>0.16650000000000001</v>
      </c>
      <c r="I2686">
        <v>8.2241801688499994</v>
      </c>
      <c r="J2686">
        <v>-3.996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13.666666666699999</v>
      </c>
      <c r="R2686">
        <v>52.666666666700003</v>
      </c>
      <c r="S2686">
        <v>20.294871794900001</v>
      </c>
      <c r="T2686">
        <v>48.179370713799997</v>
      </c>
      <c r="U2686">
        <v>98.931496324199998</v>
      </c>
      <c r="V2686">
        <v>16.621504118000001</v>
      </c>
      <c r="W2686" t="s">
        <v>22</v>
      </c>
    </row>
    <row r="2687" spans="1:23" hidden="1" x14ac:dyDescent="0.5">
      <c r="A2687">
        <v>1552862554.0799999</v>
      </c>
      <c r="B2687">
        <f t="shared" si="47"/>
        <v>38.490000009536743</v>
      </c>
      <c r="C2687">
        <v>24</v>
      </c>
      <c r="D2687">
        <v>42</v>
      </c>
      <c r="E2687">
        <v>34.333333333299997</v>
      </c>
      <c r="F2687">
        <v>32</v>
      </c>
      <c r="G2687">
        <v>10.3151515152</v>
      </c>
      <c r="H2687">
        <v>0.16650000000000001</v>
      </c>
      <c r="I2687">
        <v>8.2241801688499994</v>
      </c>
      <c r="J2687">
        <v>-3.996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13.666666666699999</v>
      </c>
      <c r="R2687">
        <v>52.666666666700003</v>
      </c>
      <c r="S2687">
        <v>20.294871794900001</v>
      </c>
      <c r="T2687">
        <v>48.179370713799997</v>
      </c>
      <c r="U2687">
        <v>98.931496324199998</v>
      </c>
      <c r="V2687">
        <v>16.621504118000001</v>
      </c>
      <c r="W2687" t="s">
        <v>22</v>
      </c>
    </row>
    <row r="2688" spans="1:23" hidden="1" x14ac:dyDescent="0.5">
      <c r="A2688">
        <v>1552862554.0999999</v>
      </c>
      <c r="B2688">
        <f t="shared" si="47"/>
        <v>38.509999990463257</v>
      </c>
      <c r="C2688">
        <v>24</v>
      </c>
      <c r="D2688">
        <v>41</v>
      </c>
      <c r="E2688">
        <v>34.333333333299997</v>
      </c>
      <c r="F2688">
        <v>32</v>
      </c>
      <c r="G2688">
        <v>10.3151515152</v>
      </c>
      <c r="H2688">
        <v>0.16650000000000001</v>
      </c>
      <c r="I2688">
        <v>8.2241801688499994</v>
      </c>
      <c r="J2688">
        <v>-3.996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14.666666666699999</v>
      </c>
      <c r="R2688">
        <v>51.666666666700003</v>
      </c>
      <c r="S2688">
        <v>20.166666666699999</v>
      </c>
      <c r="T2688">
        <v>46.487403145800002</v>
      </c>
      <c r="U2688">
        <v>95.953151308000002</v>
      </c>
      <c r="V2688">
        <v>15.107548428199999</v>
      </c>
      <c r="W2688" t="s">
        <v>22</v>
      </c>
    </row>
    <row r="2689" spans="1:23" hidden="1" x14ac:dyDescent="0.5">
      <c r="A2689">
        <v>1552862554.1199999</v>
      </c>
      <c r="B2689">
        <f t="shared" si="47"/>
        <v>38.529999971389771</v>
      </c>
      <c r="C2689">
        <v>24</v>
      </c>
      <c r="D2689">
        <v>41</v>
      </c>
      <c r="E2689">
        <v>34.333333333299997</v>
      </c>
      <c r="F2689">
        <v>32</v>
      </c>
      <c r="G2689">
        <v>10.3151515152</v>
      </c>
      <c r="H2689">
        <v>0.16650000000000001</v>
      </c>
      <c r="I2689">
        <v>8.2241801688499994</v>
      </c>
      <c r="J2689">
        <v>-3.996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14.666666666699999</v>
      </c>
      <c r="R2689">
        <v>51.666666666700003</v>
      </c>
      <c r="S2689">
        <v>20.166666666699999</v>
      </c>
      <c r="T2689">
        <v>46.487403145800002</v>
      </c>
      <c r="U2689">
        <v>95.953151308000002</v>
      </c>
      <c r="V2689">
        <v>15.107548428199999</v>
      </c>
      <c r="W2689" t="s">
        <v>22</v>
      </c>
    </row>
    <row r="2690" spans="1:23" hidden="1" x14ac:dyDescent="0.5">
      <c r="A2690">
        <v>1552862554.1400001</v>
      </c>
      <c r="B2690">
        <f t="shared" si="47"/>
        <v>38.550000190734863</v>
      </c>
      <c r="C2690">
        <v>24</v>
      </c>
      <c r="D2690">
        <v>41</v>
      </c>
      <c r="E2690">
        <v>34.333333333299997</v>
      </c>
      <c r="F2690">
        <v>32</v>
      </c>
      <c r="G2690">
        <v>10.3151515152</v>
      </c>
      <c r="H2690">
        <v>0.16650000000000001</v>
      </c>
      <c r="I2690">
        <v>8.2241801688499994</v>
      </c>
      <c r="J2690">
        <v>-3.996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15</v>
      </c>
      <c r="R2690">
        <v>51.333333333299997</v>
      </c>
      <c r="S2690">
        <v>20.461538461500002</v>
      </c>
      <c r="T2690">
        <v>45.772341821099999</v>
      </c>
      <c r="U2690">
        <v>93.748917475100001</v>
      </c>
      <c r="V2690">
        <v>14.470295265600001</v>
      </c>
      <c r="W2690" t="s">
        <v>22</v>
      </c>
    </row>
    <row r="2691" spans="1:23" hidden="1" x14ac:dyDescent="0.5">
      <c r="A2691">
        <v>1552862554.1500001</v>
      </c>
      <c r="B2691">
        <f t="shared" ref="B2691:B2754" si="48">A2691-1552862515.59</f>
        <v>38.56000018119812</v>
      </c>
      <c r="C2691">
        <v>24</v>
      </c>
      <c r="D2691">
        <v>41</v>
      </c>
      <c r="E2691">
        <v>34.333333333299997</v>
      </c>
      <c r="F2691">
        <v>32</v>
      </c>
      <c r="G2691">
        <v>10.3151515152</v>
      </c>
      <c r="H2691">
        <v>0.16650000000000001</v>
      </c>
      <c r="I2691">
        <v>8.2241801688499994</v>
      </c>
      <c r="J2691">
        <v>-3.996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15</v>
      </c>
      <c r="R2691">
        <v>51.333333333299997</v>
      </c>
      <c r="S2691">
        <v>20.461538461500002</v>
      </c>
      <c r="T2691">
        <v>45.772341821099999</v>
      </c>
      <c r="U2691">
        <v>93.748917475100001</v>
      </c>
      <c r="V2691">
        <v>14.470295265600001</v>
      </c>
      <c r="W2691" t="s">
        <v>22</v>
      </c>
    </row>
    <row r="2692" spans="1:23" hidden="1" x14ac:dyDescent="0.5">
      <c r="A2692">
        <v>1552862554.1600001</v>
      </c>
      <c r="B2692">
        <f t="shared" si="48"/>
        <v>38.570000171661377</v>
      </c>
      <c r="C2692">
        <v>25</v>
      </c>
      <c r="D2692">
        <v>40</v>
      </c>
      <c r="E2692">
        <v>36</v>
      </c>
      <c r="F2692">
        <v>30.333333333300001</v>
      </c>
      <c r="G2692">
        <v>10.193939393899999</v>
      </c>
      <c r="H2692">
        <v>-3.4965000000000002</v>
      </c>
      <c r="I2692">
        <v>0.61559008442300001</v>
      </c>
      <c r="J2692">
        <v>-3.6629999999999998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15</v>
      </c>
      <c r="R2692">
        <v>51.333333333299997</v>
      </c>
      <c r="S2692">
        <v>20.461538461500002</v>
      </c>
      <c r="T2692">
        <v>45.772341821099999</v>
      </c>
      <c r="U2692">
        <v>93.748917475100001</v>
      </c>
      <c r="V2692">
        <v>14.470295265600001</v>
      </c>
      <c r="W2692" t="s">
        <v>22</v>
      </c>
    </row>
    <row r="2693" spans="1:23" hidden="1" x14ac:dyDescent="0.5">
      <c r="A2693">
        <v>1552862554.1700001</v>
      </c>
      <c r="B2693">
        <f t="shared" si="48"/>
        <v>38.580000162124634</v>
      </c>
      <c r="C2693">
        <v>25</v>
      </c>
      <c r="D2693">
        <v>40</v>
      </c>
      <c r="E2693">
        <v>36</v>
      </c>
      <c r="F2693">
        <v>30.333333333300001</v>
      </c>
      <c r="G2693">
        <v>10.193939393899999</v>
      </c>
      <c r="H2693">
        <v>-3.4965000000000002</v>
      </c>
      <c r="I2693">
        <v>0.61559008442300001</v>
      </c>
      <c r="J2693">
        <v>-3.6629999999999998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15.333333333300001</v>
      </c>
      <c r="R2693">
        <v>51</v>
      </c>
      <c r="S2693">
        <v>20.666666666699999</v>
      </c>
      <c r="T2693">
        <v>44.431665275699999</v>
      </c>
      <c r="U2693">
        <v>91.306124013200005</v>
      </c>
      <c r="V2693">
        <v>14.007367800700001</v>
      </c>
      <c r="W2693" t="s">
        <v>22</v>
      </c>
    </row>
    <row r="2694" spans="1:23" hidden="1" x14ac:dyDescent="0.5">
      <c r="A2694">
        <v>1552862554.1800001</v>
      </c>
      <c r="B2694">
        <f t="shared" si="48"/>
        <v>38.590000152587891</v>
      </c>
      <c r="C2694">
        <v>25</v>
      </c>
      <c r="D2694">
        <v>40</v>
      </c>
      <c r="E2694">
        <v>36</v>
      </c>
      <c r="F2694">
        <v>30.333333333300001</v>
      </c>
      <c r="G2694">
        <v>10.193939393899999</v>
      </c>
      <c r="H2694">
        <v>-3.4965000000000002</v>
      </c>
      <c r="I2694">
        <v>0.61559008442300001</v>
      </c>
      <c r="J2694">
        <v>-3.6629999999999998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15.333333333300001</v>
      </c>
      <c r="R2694">
        <v>51</v>
      </c>
      <c r="S2694">
        <v>20.666666666699999</v>
      </c>
      <c r="T2694">
        <v>44.431665275699999</v>
      </c>
      <c r="U2694">
        <v>91.306124013200005</v>
      </c>
      <c r="V2694">
        <v>14.007367800700001</v>
      </c>
      <c r="W2694" t="s">
        <v>22</v>
      </c>
    </row>
    <row r="2695" spans="1:23" hidden="1" x14ac:dyDescent="0.5">
      <c r="A2695">
        <v>1552862554.2</v>
      </c>
      <c r="B2695">
        <f t="shared" si="48"/>
        <v>38.610000133514404</v>
      </c>
      <c r="C2695">
        <v>25</v>
      </c>
      <c r="D2695">
        <v>40</v>
      </c>
      <c r="E2695">
        <v>36</v>
      </c>
      <c r="F2695">
        <v>30.333333333300001</v>
      </c>
      <c r="G2695">
        <v>10.193939393899999</v>
      </c>
      <c r="H2695">
        <v>-3.4965000000000002</v>
      </c>
      <c r="I2695">
        <v>0.61559008442300001</v>
      </c>
      <c r="J2695">
        <v>-3.6629999999999998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15.666666666699999</v>
      </c>
      <c r="R2695">
        <v>50.666666666700003</v>
      </c>
      <c r="S2695">
        <v>20.5</v>
      </c>
      <c r="T2695">
        <v>44.455852103799998</v>
      </c>
      <c r="U2695">
        <v>90.108914110399994</v>
      </c>
      <c r="V2695">
        <v>13.2766597481</v>
      </c>
      <c r="W2695" t="s">
        <v>22</v>
      </c>
    </row>
    <row r="2696" spans="1:23" hidden="1" x14ac:dyDescent="0.5">
      <c r="A2696">
        <v>1552862554.22</v>
      </c>
      <c r="B2696">
        <f t="shared" si="48"/>
        <v>38.630000114440918</v>
      </c>
      <c r="C2696">
        <v>25</v>
      </c>
      <c r="D2696">
        <v>40</v>
      </c>
      <c r="E2696">
        <v>36</v>
      </c>
      <c r="F2696">
        <v>30.333333333300001</v>
      </c>
      <c r="G2696">
        <v>10.193939393899999</v>
      </c>
      <c r="H2696">
        <v>-3.4965000000000002</v>
      </c>
      <c r="I2696">
        <v>0.61559008442300001</v>
      </c>
      <c r="J2696">
        <v>-3.6629999999999998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15.666666666699999</v>
      </c>
      <c r="R2696">
        <v>50.666666666700003</v>
      </c>
      <c r="S2696">
        <v>20.5</v>
      </c>
      <c r="T2696">
        <v>44.455852103799998</v>
      </c>
      <c r="U2696">
        <v>90.108914110399994</v>
      </c>
      <c r="V2696">
        <v>13.2766597481</v>
      </c>
      <c r="W2696" t="s">
        <v>22</v>
      </c>
    </row>
    <row r="2697" spans="1:23" hidden="1" x14ac:dyDescent="0.5">
      <c r="A2697">
        <v>1552862554.24</v>
      </c>
      <c r="B2697">
        <f t="shared" si="48"/>
        <v>38.650000095367432</v>
      </c>
      <c r="C2697">
        <v>25</v>
      </c>
      <c r="D2697">
        <v>40</v>
      </c>
      <c r="E2697">
        <v>36</v>
      </c>
      <c r="F2697">
        <v>30.333333333300001</v>
      </c>
      <c r="G2697">
        <v>10.193939393899999</v>
      </c>
      <c r="H2697">
        <v>-3.4965000000000002</v>
      </c>
      <c r="I2697">
        <v>0.61559008442300001</v>
      </c>
      <c r="J2697">
        <v>-3.6629999999999998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15.666666666699999</v>
      </c>
      <c r="R2697">
        <v>50.666666666700003</v>
      </c>
      <c r="S2697">
        <v>20.897435897400001</v>
      </c>
      <c r="T2697">
        <v>44.038224921500003</v>
      </c>
      <c r="U2697">
        <v>89.092681976700007</v>
      </c>
      <c r="V2697">
        <v>12.4727001387</v>
      </c>
      <c r="W2697" t="s">
        <v>22</v>
      </c>
    </row>
    <row r="2698" spans="1:23" hidden="1" x14ac:dyDescent="0.5">
      <c r="A2698">
        <v>1552862554.25</v>
      </c>
      <c r="B2698">
        <f t="shared" si="48"/>
        <v>38.660000085830688</v>
      </c>
      <c r="C2698">
        <v>25</v>
      </c>
      <c r="D2698">
        <v>40</v>
      </c>
      <c r="E2698">
        <v>36</v>
      </c>
      <c r="F2698">
        <v>30.333333333300001</v>
      </c>
      <c r="G2698">
        <v>10.193939393899999</v>
      </c>
      <c r="H2698">
        <v>-3.4965000000000002</v>
      </c>
      <c r="I2698">
        <v>0.61559008442300001</v>
      </c>
      <c r="J2698">
        <v>-3.6629999999999998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15.666666666699999</v>
      </c>
      <c r="R2698">
        <v>50.666666666700003</v>
      </c>
      <c r="S2698">
        <v>20.897435897400001</v>
      </c>
      <c r="T2698">
        <v>44.038224921500003</v>
      </c>
      <c r="U2698">
        <v>89.092681976700007</v>
      </c>
      <c r="V2698">
        <v>12.4727001387</v>
      </c>
      <c r="W2698" t="s">
        <v>22</v>
      </c>
    </row>
    <row r="2699" spans="1:23" hidden="1" x14ac:dyDescent="0.5">
      <c r="A2699">
        <v>1552862554.26</v>
      </c>
      <c r="B2699">
        <f t="shared" si="48"/>
        <v>38.670000076293945</v>
      </c>
      <c r="C2699">
        <v>26</v>
      </c>
      <c r="D2699">
        <v>39</v>
      </c>
      <c r="E2699">
        <v>38</v>
      </c>
      <c r="F2699">
        <v>28.333333333300001</v>
      </c>
      <c r="G2699">
        <v>10.1060606061</v>
      </c>
      <c r="H2699">
        <v>-6.99299491882</v>
      </c>
      <c r="I2699">
        <v>-6.6851998766099996</v>
      </c>
      <c r="J2699">
        <v>-3.4964949188199999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15.666666666699999</v>
      </c>
      <c r="R2699">
        <v>50.666666666700003</v>
      </c>
      <c r="S2699">
        <v>20.897435897400001</v>
      </c>
      <c r="T2699">
        <v>44.038224921500003</v>
      </c>
      <c r="U2699">
        <v>89.092681976700007</v>
      </c>
      <c r="V2699">
        <v>12.4727001387</v>
      </c>
      <c r="W2699" t="s">
        <v>22</v>
      </c>
    </row>
    <row r="2700" spans="1:23" hidden="1" x14ac:dyDescent="0.5">
      <c r="A2700">
        <v>1552862554.27</v>
      </c>
      <c r="B2700">
        <f t="shared" si="48"/>
        <v>38.680000066757202</v>
      </c>
      <c r="C2700">
        <v>27</v>
      </c>
      <c r="D2700">
        <v>38</v>
      </c>
      <c r="E2700">
        <v>38</v>
      </c>
      <c r="F2700">
        <v>28.333333333300001</v>
      </c>
      <c r="G2700">
        <v>10.1060606061</v>
      </c>
      <c r="H2700">
        <v>-6.99299491882</v>
      </c>
      <c r="I2700">
        <v>-6.6851998766099996</v>
      </c>
      <c r="J2700">
        <v>-3.4964949188199999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17.333333333300001</v>
      </c>
      <c r="R2700">
        <v>49</v>
      </c>
      <c r="S2700">
        <v>21.576923076900002</v>
      </c>
      <c r="T2700">
        <v>40.974957367599998</v>
      </c>
      <c r="U2700">
        <v>85.521298356000003</v>
      </c>
      <c r="V2700">
        <v>9.8009504290099994</v>
      </c>
      <c r="W2700" t="s">
        <v>22</v>
      </c>
    </row>
    <row r="2701" spans="1:23" hidden="1" x14ac:dyDescent="0.5">
      <c r="A2701">
        <v>1552862554.28</v>
      </c>
      <c r="B2701">
        <f t="shared" si="48"/>
        <v>38.690000057220459</v>
      </c>
      <c r="C2701">
        <v>27</v>
      </c>
      <c r="D2701">
        <v>38</v>
      </c>
      <c r="E2701">
        <v>38</v>
      </c>
      <c r="F2701">
        <v>28.333333333300001</v>
      </c>
      <c r="G2701">
        <v>10.1060606061</v>
      </c>
      <c r="H2701">
        <v>-6.99299491882</v>
      </c>
      <c r="I2701">
        <v>-6.6851998766099996</v>
      </c>
      <c r="J2701">
        <v>-3.4964949188199999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17.333333333300001</v>
      </c>
      <c r="R2701">
        <v>49</v>
      </c>
      <c r="S2701">
        <v>21.576923076900002</v>
      </c>
      <c r="T2701">
        <v>40.974957367599998</v>
      </c>
      <c r="U2701">
        <v>85.521298356000003</v>
      </c>
      <c r="V2701">
        <v>9.8009504290099994</v>
      </c>
      <c r="W2701" t="s">
        <v>22</v>
      </c>
    </row>
    <row r="2702" spans="1:23" hidden="1" x14ac:dyDescent="0.5">
      <c r="A2702">
        <v>1552862554.3</v>
      </c>
      <c r="B2702">
        <f t="shared" si="48"/>
        <v>38.710000038146973</v>
      </c>
      <c r="C2702">
        <v>27</v>
      </c>
      <c r="D2702">
        <v>39</v>
      </c>
      <c r="E2702">
        <v>38</v>
      </c>
      <c r="F2702">
        <v>28.333333333300001</v>
      </c>
      <c r="G2702">
        <v>10.1060606061</v>
      </c>
      <c r="H2702">
        <v>-6.99299491882</v>
      </c>
      <c r="I2702">
        <v>-6.6851998766099996</v>
      </c>
      <c r="J2702">
        <v>-3.4964949188199999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16.666666666699999</v>
      </c>
      <c r="R2702">
        <v>49.666666666700003</v>
      </c>
      <c r="S2702">
        <v>20.756410256399999</v>
      </c>
      <c r="T2702">
        <v>42.752256965900003</v>
      </c>
      <c r="U2702">
        <v>85.512906143899997</v>
      </c>
      <c r="V2702">
        <v>9.4550641985400006</v>
      </c>
      <c r="W2702" t="s">
        <v>22</v>
      </c>
    </row>
    <row r="2703" spans="1:23" hidden="1" x14ac:dyDescent="0.5">
      <c r="A2703">
        <v>1552862554.3199999</v>
      </c>
      <c r="B2703">
        <f t="shared" si="48"/>
        <v>38.730000019073486</v>
      </c>
      <c r="C2703">
        <v>27</v>
      </c>
      <c r="D2703">
        <v>39</v>
      </c>
      <c r="E2703">
        <v>38</v>
      </c>
      <c r="F2703">
        <v>28.333333333300001</v>
      </c>
      <c r="G2703">
        <v>10.1060606061</v>
      </c>
      <c r="H2703">
        <v>-6.99299491882</v>
      </c>
      <c r="I2703">
        <v>-6.6851998766099996</v>
      </c>
      <c r="J2703">
        <v>-3.4964949188199999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16.666666666699999</v>
      </c>
      <c r="R2703">
        <v>49.666666666700003</v>
      </c>
      <c r="S2703">
        <v>20.756410256399999</v>
      </c>
      <c r="T2703">
        <v>42.752256965900003</v>
      </c>
      <c r="U2703">
        <v>85.512906143899997</v>
      </c>
      <c r="V2703">
        <v>9.4550641985400006</v>
      </c>
      <c r="W2703" t="s">
        <v>22</v>
      </c>
    </row>
    <row r="2704" spans="1:23" hidden="1" x14ac:dyDescent="0.5">
      <c r="A2704">
        <v>1552862554.3399999</v>
      </c>
      <c r="B2704">
        <f t="shared" si="48"/>
        <v>38.75</v>
      </c>
      <c r="C2704">
        <v>27</v>
      </c>
      <c r="D2704">
        <v>38</v>
      </c>
      <c r="E2704">
        <v>38</v>
      </c>
      <c r="F2704">
        <v>28.333333333300001</v>
      </c>
      <c r="G2704">
        <v>10.1060606061</v>
      </c>
      <c r="H2704">
        <v>-6.99299491882</v>
      </c>
      <c r="I2704">
        <v>-6.6851998766099996</v>
      </c>
      <c r="J2704">
        <v>-3.4964949188199999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17.666666666699999</v>
      </c>
      <c r="R2704">
        <v>48.666666666700003</v>
      </c>
      <c r="S2704">
        <v>21.435897435899999</v>
      </c>
      <c r="T2704">
        <v>40.681342739500003</v>
      </c>
      <c r="U2704">
        <v>83.437795811499996</v>
      </c>
      <c r="V2704">
        <v>7.9709498946900004</v>
      </c>
      <c r="W2704" t="s">
        <v>22</v>
      </c>
    </row>
    <row r="2705" spans="1:23" hidden="1" x14ac:dyDescent="0.5">
      <c r="A2705">
        <v>1552862554.3499999</v>
      </c>
      <c r="B2705">
        <f t="shared" si="48"/>
        <v>38.759999990463257</v>
      </c>
      <c r="C2705">
        <v>27</v>
      </c>
      <c r="D2705">
        <v>38</v>
      </c>
      <c r="E2705">
        <v>38</v>
      </c>
      <c r="F2705">
        <v>28.333333333300001</v>
      </c>
      <c r="G2705">
        <v>10.1060606061</v>
      </c>
      <c r="H2705">
        <v>-6.99299491882</v>
      </c>
      <c r="I2705">
        <v>-6.6851998766099996</v>
      </c>
      <c r="J2705">
        <v>-3.4964949188199999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17.666666666699999</v>
      </c>
      <c r="R2705">
        <v>48.666666666700003</v>
      </c>
      <c r="S2705">
        <v>21.435897435899999</v>
      </c>
      <c r="T2705">
        <v>40.681342739500003</v>
      </c>
      <c r="U2705">
        <v>83.437795811499996</v>
      </c>
      <c r="V2705">
        <v>7.9709498946900004</v>
      </c>
      <c r="W2705" t="s">
        <v>22</v>
      </c>
    </row>
    <row r="2706" spans="1:23" hidden="1" x14ac:dyDescent="0.5">
      <c r="A2706">
        <v>1552862554.3599999</v>
      </c>
      <c r="B2706">
        <f t="shared" si="48"/>
        <v>38.769999980926514</v>
      </c>
      <c r="C2706">
        <v>28</v>
      </c>
      <c r="D2706">
        <v>37</v>
      </c>
      <c r="E2706">
        <v>40</v>
      </c>
      <c r="F2706">
        <v>26.333333333300001</v>
      </c>
      <c r="G2706">
        <v>10.0272727273</v>
      </c>
      <c r="H2706">
        <v>-10.8224949188</v>
      </c>
      <c r="I2706">
        <v>-14.1650948571</v>
      </c>
      <c r="J2706">
        <v>-3.8294999999999999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17.666666666699999</v>
      </c>
      <c r="R2706">
        <v>48.666666666700003</v>
      </c>
      <c r="S2706">
        <v>21.435897435899999</v>
      </c>
      <c r="T2706">
        <v>40.681342739500003</v>
      </c>
      <c r="U2706">
        <v>83.437795811499996</v>
      </c>
      <c r="V2706">
        <v>7.9709498946900004</v>
      </c>
      <c r="W2706" t="s">
        <v>22</v>
      </c>
    </row>
    <row r="2707" spans="1:23" hidden="1" x14ac:dyDescent="0.5">
      <c r="A2707">
        <v>1552862554.3699999</v>
      </c>
      <c r="B2707">
        <f t="shared" si="48"/>
        <v>38.779999971389771</v>
      </c>
      <c r="C2707">
        <v>29</v>
      </c>
      <c r="D2707">
        <v>37</v>
      </c>
      <c r="E2707">
        <v>40</v>
      </c>
      <c r="F2707">
        <v>26.333333333300001</v>
      </c>
      <c r="G2707">
        <v>10.0272727273</v>
      </c>
      <c r="H2707">
        <v>-10.8224949188</v>
      </c>
      <c r="I2707">
        <v>-14.1650948571</v>
      </c>
      <c r="J2707">
        <v>-3.8294999999999999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18.333333333300001</v>
      </c>
      <c r="R2707">
        <v>48</v>
      </c>
      <c r="S2707">
        <v>21.3846153846</v>
      </c>
      <c r="T2707">
        <v>39.570320326000001</v>
      </c>
      <c r="U2707">
        <v>81.289218231700005</v>
      </c>
      <c r="V2707">
        <v>7.1250161412599997</v>
      </c>
      <c r="W2707" t="s">
        <v>22</v>
      </c>
    </row>
    <row r="2708" spans="1:23" hidden="1" x14ac:dyDescent="0.5">
      <c r="A2708">
        <v>1552862554.3800001</v>
      </c>
      <c r="B2708">
        <f t="shared" si="48"/>
        <v>38.790000200271606</v>
      </c>
      <c r="C2708">
        <v>29</v>
      </c>
      <c r="D2708">
        <v>37</v>
      </c>
      <c r="E2708">
        <v>40</v>
      </c>
      <c r="F2708">
        <v>26.333333333300001</v>
      </c>
      <c r="G2708">
        <v>10.0272727273</v>
      </c>
      <c r="H2708">
        <v>-10.8224949188</v>
      </c>
      <c r="I2708">
        <v>-14.1650948571</v>
      </c>
      <c r="J2708">
        <v>-3.8294999999999999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18.333333333300001</v>
      </c>
      <c r="R2708">
        <v>48</v>
      </c>
      <c r="S2708">
        <v>21.3846153846</v>
      </c>
      <c r="T2708">
        <v>39.570320326000001</v>
      </c>
      <c r="U2708">
        <v>81.289218231700005</v>
      </c>
      <c r="V2708">
        <v>7.1250161412599997</v>
      </c>
      <c r="W2708" t="s">
        <v>22</v>
      </c>
    </row>
    <row r="2709" spans="1:23" hidden="1" x14ac:dyDescent="0.5">
      <c r="A2709">
        <v>1552862554.4000001</v>
      </c>
      <c r="B2709">
        <f t="shared" si="48"/>
        <v>38.81000018119812</v>
      </c>
      <c r="C2709">
        <v>29</v>
      </c>
      <c r="D2709">
        <v>37</v>
      </c>
      <c r="E2709">
        <v>40</v>
      </c>
      <c r="F2709">
        <v>26.333333333300001</v>
      </c>
      <c r="G2709">
        <v>10.0272727273</v>
      </c>
      <c r="H2709">
        <v>-10.8224949188</v>
      </c>
      <c r="I2709">
        <v>-14.1650948571</v>
      </c>
      <c r="J2709">
        <v>-3.8294999999999999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18</v>
      </c>
      <c r="R2709">
        <v>48.333333333299997</v>
      </c>
      <c r="S2709">
        <v>21.205128205099999</v>
      </c>
      <c r="T2709">
        <v>40.253382547800001</v>
      </c>
      <c r="U2709">
        <v>80.897991663599996</v>
      </c>
      <c r="V2709">
        <v>7.1250161412599997</v>
      </c>
      <c r="W2709" t="s">
        <v>22</v>
      </c>
    </row>
    <row r="2710" spans="1:23" hidden="1" x14ac:dyDescent="0.5">
      <c r="A2710">
        <v>1552862554.4200001</v>
      </c>
      <c r="B2710">
        <f t="shared" si="48"/>
        <v>38.830000162124634</v>
      </c>
      <c r="C2710">
        <v>29</v>
      </c>
      <c r="D2710">
        <v>37</v>
      </c>
      <c r="E2710">
        <v>40</v>
      </c>
      <c r="F2710">
        <v>26.333333333300001</v>
      </c>
      <c r="G2710">
        <v>10.0272727273</v>
      </c>
      <c r="H2710">
        <v>-10.8224949188</v>
      </c>
      <c r="I2710">
        <v>-14.1650948571</v>
      </c>
      <c r="J2710">
        <v>-3.8294999999999999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18</v>
      </c>
      <c r="R2710">
        <v>48.333333333299997</v>
      </c>
      <c r="S2710">
        <v>21.205128205099999</v>
      </c>
      <c r="T2710">
        <v>40.253382547800001</v>
      </c>
      <c r="U2710">
        <v>80.897991663599996</v>
      </c>
      <c r="V2710">
        <v>7.1250161412599997</v>
      </c>
      <c r="W2710" t="s">
        <v>22</v>
      </c>
    </row>
    <row r="2711" spans="1:23" hidden="1" x14ac:dyDescent="0.5">
      <c r="A2711">
        <v>1552862554.4400001</v>
      </c>
      <c r="B2711">
        <f t="shared" si="48"/>
        <v>38.850000143051147</v>
      </c>
      <c r="C2711">
        <v>29</v>
      </c>
      <c r="D2711">
        <v>36</v>
      </c>
      <c r="E2711">
        <v>40</v>
      </c>
      <c r="F2711">
        <v>26.333333333300001</v>
      </c>
      <c r="G2711">
        <v>10.0272727273</v>
      </c>
      <c r="H2711">
        <v>-10.8224949188</v>
      </c>
      <c r="I2711">
        <v>-14.1650948571</v>
      </c>
      <c r="J2711">
        <v>-3.8294999999999999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19</v>
      </c>
      <c r="R2711">
        <v>47.333333333299997</v>
      </c>
      <c r="S2711">
        <v>21.7692307692</v>
      </c>
      <c r="T2711">
        <v>37.970769405200002</v>
      </c>
      <c r="U2711">
        <v>78.419765236999993</v>
      </c>
      <c r="V2711">
        <v>5.4863056377800001</v>
      </c>
      <c r="W2711" t="s">
        <v>22</v>
      </c>
    </row>
    <row r="2712" spans="1:23" hidden="1" x14ac:dyDescent="0.5">
      <c r="A2712">
        <v>1552862554.45</v>
      </c>
      <c r="B2712">
        <f t="shared" si="48"/>
        <v>38.860000133514404</v>
      </c>
      <c r="C2712">
        <v>30</v>
      </c>
      <c r="D2712">
        <v>36</v>
      </c>
      <c r="E2712">
        <v>41</v>
      </c>
      <c r="F2712">
        <v>25.333333333300001</v>
      </c>
      <c r="G2712">
        <v>10.1454545455</v>
      </c>
      <c r="H2712">
        <v>-13.8194949188</v>
      </c>
      <c r="I2712">
        <v>-20.902042347399998</v>
      </c>
      <c r="J2712">
        <v>-2.9969999999999999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19</v>
      </c>
      <c r="R2712">
        <v>47.333333333299997</v>
      </c>
      <c r="S2712">
        <v>21.7692307692</v>
      </c>
      <c r="T2712">
        <v>37.970769405200002</v>
      </c>
      <c r="U2712">
        <v>78.419765236999993</v>
      </c>
      <c r="V2712">
        <v>5.4863056377800001</v>
      </c>
      <c r="W2712" t="s">
        <v>22</v>
      </c>
    </row>
    <row r="2713" spans="1:23" hidden="1" x14ac:dyDescent="0.5">
      <c r="A2713">
        <v>1552862554.45</v>
      </c>
      <c r="B2713">
        <f t="shared" si="48"/>
        <v>38.860000133514404</v>
      </c>
      <c r="C2713">
        <v>30</v>
      </c>
      <c r="D2713">
        <v>36</v>
      </c>
      <c r="E2713">
        <v>41</v>
      </c>
      <c r="F2713">
        <v>25.333333333300001</v>
      </c>
      <c r="G2713">
        <v>10.1454545455</v>
      </c>
      <c r="H2713">
        <v>-13.8194949188</v>
      </c>
      <c r="I2713">
        <v>-20.902042347399998</v>
      </c>
      <c r="J2713">
        <v>-2.9969999999999999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19</v>
      </c>
      <c r="R2713">
        <v>47.333333333299997</v>
      </c>
      <c r="S2713">
        <v>21.7692307692</v>
      </c>
      <c r="T2713">
        <v>37.970769405200002</v>
      </c>
      <c r="U2713">
        <v>78.419765236999993</v>
      </c>
      <c r="V2713">
        <v>5.4863056377800001</v>
      </c>
      <c r="W2713" t="s">
        <v>22</v>
      </c>
    </row>
    <row r="2714" spans="1:23" hidden="1" x14ac:dyDescent="0.5">
      <c r="A2714">
        <v>1552862554.47</v>
      </c>
      <c r="B2714">
        <f t="shared" si="48"/>
        <v>38.880000114440918</v>
      </c>
      <c r="C2714">
        <v>29</v>
      </c>
      <c r="D2714">
        <v>36</v>
      </c>
      <c r="E2714">
        <v>41</v>
      </c>
      <c r="F2714">
        <v>25.333333333300001</v>
      </c>
      <c r="G2714">
        <v>10.1454545455</v>
      </c>
      <c r="H2714">
        <v>-13.8194949188</v>
      </c>
      <c r="I2714">
        <v>-20.902042347399998</v>
      </c>
      <c r="J2714">
        <v>-2.9969999999999999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18.666666666699999</v>
      </c>
      <c r="R2714">
        <v>47.666666666700003</v>
      </c>
      <c r="S2714">
        <v>21.641025640999999</v>
      </c>
      <c r="T2714">
        <v>38.960939756000002</v>
      </c>
      <c r="U2714">
        <v>78.170822374500005</v>
      </c>
      <c r="V2714">
        <v>5.5867084698099996</v>
      </c>
      <c r="W2714" t="s">
        <v>22</v>
      </c>
    </row>
    <row r="2715" spans="1:23" hidden="1" x14ac:dyDescent="0.5">
      <c r="A2715">
        <v>1552862554.48</v>
      </c>
      <c r="B2715">
        <f t="shared" si="48"/>
        <v>38.890000104904175</v>
      </c>
      <c r="C2715">
        <v>29</v>
      </c>
      <c r="D2715">
        <v>36</v>
      </c>
      <c r="E2715">
        <v>41</v>
      </c>
      <c r="F2715">
        <v>25.333333333300001</v>
      </c>
      <c r="G2715">
        <v>10.1454545455</v>
      </c>
      <c r="H2715">
        <v>-13.8194949188</v>
      </c>
      <c r="I2715">
        <v>-20.902042347399998</v>
      </c>
      <c r="J2715">
        <v>-2.9969999999999999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18.666666666699999</v>
      </c>
      <c r="R2715">
        <v>47.666666666700003</v>
      </c>
      <c r="S2715">
        <v>21.641025640999999</v>
      </c>
      <c r="T2715">
        <v>38.960939756000002</v>
      </c>
      <c r="U2715">
        <v>78.170822374500005</v>
      </c>
      <c r="V2715">
        <v>5.5867084698099996</v>
      </c>
      <c r="W2715" t="s">
        <v>22</v>
      </c>
    </row>
    <row r="2716" spans="1:23" hidden="1" x14ac:dyDescent="0.5">
      <c r="A2716">
        <v>1552862554.5</v>
      </c>
      <c r="B2716">
        <f t="shared" si="48"/>
        <v>38.910000085830688</v>
      </c>
      <c r="C2716">
        <v>30</v>
      </c>
      <c r="D2716">
        <v>35</v>
      </c>
      <c r="E2716">
        <v>41</v>
      </c>
      <c r="F2716">
        <v>25.333333333300001</v>
      </c>
      <c r="G2716">
        <v>10.1454545455</v>
      </c>
      <c r="H2716">
        <v>-13.8194949188</v>
      </c>
      <c r="I2716">
        <v>-20.902042347399998</v>
      </c>
      <c r="J2716">
        <v>-2.9969999999999999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20</v>
      </c>
      <c r="R2716">
        <v>46.333333333299997</v>
      </c>
      <c r="S2716">
        <v>22.038461538499998</v>
      </c>
      <c r="T2716">
        <v>35.766214278100001</v>
      </c>
      <c r="U2716">
        <v>74.851625465400005</v>
      </c>
      <c r="V2716">
        <v>3.5266928849500001</v>
      </c>
      <c r="W2716" t="s">
        <v>22</v>
      </c>
    </row>
    <row r="2717" spans="1:23" hidden="1" x14ac:dyDescent="0.5">
      <c r="A2717">
        <v>1552862554.52</v>
      </c>
      <c r="B2717">
        <f t="shared" si="48"/>
        <v>38.930000066757202</v>
      </c>
      <c r="C2717">
        <v>30</v>
      </c>
      <c r="D2717">
        <v>35</v>
      </c>
      <c r="E2717">
        <v>41</v>
      </c>
      <c r="F2717">
        <v>25.333333333300001</v>
      </c>
      <c r="G2717">
        <v>10.1454545455</v>
      </c>
      <c r="H2717">
        <v>-13.8194949188</v>
      </c>
      <c r="I2717">
        <v>-20.902042347399998</v>
      </c>
      <c r="J2717">
        <v>-2.9969999999999999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20</v>
      </c>
      <c r="R2717">
        <v>46.333333333299997</v>
      </c>
      <c r="S2717">
        <v>22.038461538499998</v>
      </c>
      <c r="T2717">
        <v>35.766214278100001</v>
      </c>
      <c r="U2717">
        <v>74.851625465400005</v>
      </c>
      <c r="V2717">
        <v>3.5266928849500001</v>
      </c>
      <c r="W2717" t="s">
        <v>22</v>
      </c>
    </row>
    <row r="2718" spans="1:23" hidden="1" x14ac:dyDescent="0.5">
      <c r="A2718">
        <v>1552862554.54</v>
      </c>
      <c r="B2718">
        <f t="shared" si="48"/>
        <v>38.950000047683716</v>
      </c>
      <c r="C2718">
        <v>31</v>
      </c>
      <c r="D2718">
        <v>35</v>
      </c>
      <c r="E2718">
        <v>42.333333333299997</v>
      </c>
      <c r="F2718">
        <v>24</v>
      </c>
      <c r="G2718">
        <v>10.278787878799999</v>
      </c>
      <c r="H2718">
        <v>-16.483499999999999</v>
      </c>
      <c r="I2718">
        <v>-26.934521173699999</v>
      </c>
      <c r="J2718">
        <v>-2.66400508118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20</v>
      </c>
      <c r="R2718">
        <v>46.333333333299997</v>
      </c>
      <c r="S2718">
        <v>22.038461538499998</v>
      </c>
      <c r="T2718">
        <v>35.766214278100001</v>
      </c>
      <c r="U2718">
        <v>74.851625465400005</v>
      </c>
      <c r="V2718">
        <v>3.5266928849500001</v>
      </c>
      <c r="W2718" t="s">
        <v>22</v>
      </c>
    </row>
    <row r="2719" spans="1:23" hidden="1" x14ac:dyDescent="0.5">
      <c r="A2719">
        <v>1552862554.54</v>
      </c>
      <c r="B2719">
        <f t="shared" si="48"/>
        <v>38.950000047683716</v>
      </c>
      <c r="C2719">
        <v>31</v>
      </c>
      <c r="D2719">
        <v>34</v>
      </c>
      <c r="E2719">
        <v>42.333333333299997</v>
      </c>
      <c r="F2719">
        <v>24</v>
      </c>
      <c r="G2719">
        <v>10.278787878799999</v>
      </c>
      <c r="H2719">
        <v>-16.483499999999999</v>
      </c>
      <c r="I2719">
        <v>-26.934521173699999</v>
      </c>
      <c r="J2719">
        <v>-2.66400508118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21</v>
      </c>
      <c r="R2719">
        <v>45.333333333299997</v>
      </c>
      <c r="S2719">
        <v>22.089743589699999</v>
      </c>
      <c r="T2719">
        <v>33.763777284500001</v>
      </c>
      <c r="U2719">
        <v>71.189590017200004</v>
      </c>
      <c r="V2719">
        <v>3.08189006933</v>
      </c>
      <c r="W2719" t="s">
        <v>22</v>
      </c>
    </row>
    <row r="2720" spans="1:23" hidden="1" x14ac:dyDescent="0.5">
      <c r="A2720">
        <v>1552862554.55</v>
      </c>
      <c r="B2720">
        <f t="shared" si="48"/>
        <v>38.960000038146973</v>
      </c>
      <c r="C2720">
        <v>31</v>
      </c>
      <c r="D2720">
        <v>34</v>
      </c>
      <c r="E2720">
        <v>42.333333333299997</v>
      </c>
      <c r="F2720">
        <v>24</v>
      </c>
      <c r="G2720">
        <v>10.278787878799999</v>
      </c>
      <c r="H2720">
        <v>-16.483499999999999</v>
      </c>
      <c r="I2720">
        <v>-26.934521173699999</v>
      </c>
      <c r="J2720">
        <v>-2.66400508118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21</v>
      </c>
      <c r="R2720">
        <v>45.333333333299997</v>
      </c>
      <c r="S2720">
        <v>22.089743589699999</v>
      </c>
      <c r="T2720">
        <v>33.763777284500001</v>
      </c>
      <c r="U2720">
        <v>71.189590017200004</v>
      </c>
      <c r="V2720">
        <v>3.08189006933</v>
      </c>
      <c r="W2720" t="s">
        <v>22</v>
      </c>
    </row>
    <row r="2721" spans="1:23" hidden="1" x14ac:dyDescent="0.5">
      <c r="A2721">
        <v>1552862554.5699999</v>
      </c>
      <c r="B2721">
        <f t="shared" si="48"/>
        <v>38.980000019073486</v>
      </c>
      <c r="C2721">
        <v>32</v>
      </c>
      <c r="D2721">
        <v>34</v>
      </c>
      <c r="E2721">
        <v>42.333333333299997</v>
      </c>
      <c r="F2721">
        <v>24</v>
      </c>
      <c r="G2721">
        <v>10.278787878799999</v>
      </c>
      <c r="H2721">
        <v>-16.483499999999999</v>
      </c>
      <c r="I2721">
        <v>-26.934521173699999</v>
      </c>
      <c r="J2721">
        <v>-2.66400508118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22</v>
      </c>
      <c r="R2721">
        <v>44.333333333299997</v>
      </c>
      <c r="S2721">
        <v>22.371794871799999</v>
      </c>
      <c r="T2721">
        <v>31.229039775899999</v>
      </c>
      <c r="U2721">
        <v>66.823834784499994</v>
      </c>
      <c r="V2721">
        <v>1.3281027507700001</v>
      </c>
      <c r="W2721" t="s">
        <v>22</v>
      </c>
    </row>
    <row r="2722" spans="1:23" hidden="1" x14ac:dyDescent="0.5">
      <c r="A2722">
        <v>1552862554.5799999</v>
      </c>
      <c r="B2722">
        <f t="shared" si="48"/>
        <v>38.990000009536743</v>
      </c>
      <c r="C2722">
        <v>32</v>
      </c>
      <c r="D2722">
        <v>34</v>
      </c>
      <c r="E2722">
        <v>42.333333333299997</v>
      </c>
      <c r="F2722">
        <v>24</v>
      </c>
      <c r="G2722">
        <v>10.278787878799999</v>
      </c>
      <c r="H2722">
        <v>-16.483499999999999</v>
      </c>
      <c r="I2722">
        <v>-26.934521173699999</v>
      </c>
      <c r="J2722">
        <v>-2.66400508118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22</v>
      </c>
      <c r="R2722">
        <v>44.333333333299997</v>
      </c>
      <c r="S2722">
        <v>22.371794871799999</v>
      </c>
      <c r="T2722">
        <v>31.229039775899999</v>
      </c>
      <c r="U2722">
        <v>66.823834784499994</v>
      </c>
      <c r="V2722">
        <v>1.3281027507700001</v>
      </c>
      <c r="W2722" t="s">
        <v>22</v>
      </c>
    </row>
    <row r="2723" spans="1:23" hidden="1" x14ac:dyDescent="0.5">
      <c r="A2723">
        <v>1552862554.5999999</v>
      </c>
      <c r="B2723">
        <f t="shared" si="48"/>
        <v>39.009999990463257</v>
      </c>
      <c r="C2723">
        <v>32</v>
      </c>
      <c r="D2723">
        <v>33</v>
      </c>
      <c r="E2723">
        <v>42.333333333299997</v>
      </c>
      <c r="F2723">
        <v>24</v>
      </c>
      <c r="G2723">
        <v>10.278787878799999</v>
      </c>
      <c r="H2723">
        <v>-16.483499999999999</v>
      </c>
      <c r="I2723">
        <v>-26.934521173699999</v>
      </c>
      <c r="J2723">
        <v>-2.66400508118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23.333333333300001</v>
      </c>
      <c r="R2723">
        <v>43</v>
      </c>
      <c r="S2723">
        <v>22.423076923099998</v>
      </c>
      <c r="T2723">
        <v>28.312476181200001</v>
      </c>
      <c r="U2723">
        <v>61.7243935734</v>
      </c>
      <c r="V2723">
        <v>0.28857131785700002</v>
      </c>
      <c r="W2723" t="s">
        <v>22</v>
      </c>
    </row>
    <row r="2724" spans="1:23" hidden="1" x14ac:dyDescent="0.5">
      <c r="A2724">
        <v>1552862554.6199999</v>
      </c>
      <c r="B2724">
        <f t="shared" si="48"/>
        <v>39.029999971389771</v>
      </c>
      <c r="C2724">
        <v>32</v>
      </c>
      <c r="D2724">
        <v>33</v>
      </c>
      <c r="E2724">
        <v>42.333333333299997</v>
      </c>
      <c r="F2724">
        <v>24</v>
      </c>
      <c r="G2724">
        <v>10.278787878799999</v>
      </c>
      <c r="H2724">
        <v>-16.483499999999999</v>
      </c>
      <c r="I2724">
        <v>-26.934521173699999</v>
      </c>
      <c r="J2724">
        <v>-2.66400508118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23.333333333300001</v>
      </c>
      <c r="R2724">
        <v>43</v>
      </c>
      <c r="S2724">
        <v>22.423076923099998</v>
      </c>
      <c r="T2724">
        <v>28.312476181200001</v>
      </c>
      <c r="U2724">
        <v>61.7243935734</v>
      </c>
      <c r="V2724">
        <v>0.28857131785700002</v>
      </c>
      <c r="W2724" t="s">
        <v>22</v>
      </c>
    </row>
    <row r="2725" spans="1:23" hidden="1" x14ac:dyDescent="0.5">
      <c r="A2725">
        <v>1552862554.6300001</v>
      </c>
      <c r="B2725">
        <f t="shared" si="48"/>
        <v>39.040000200271606</v>
      </c>
      <c r="C2725">
        <v>33</v>
      </c>
      <c r="D2725">
        <v>33</v>
      </c>
      <c r="E2725">
        <v>43.333333333299997</v>
      </c>
      <c r="F2725">
        <v>23</v>
      </c>
      <c r="G2725">
        <v>10.3212121212</v>
      </c>
      <c r="H2725">
        <v>-18.648</v>
      </c>
      <c r="I2725">
        <v>-32.115260586799998</v>
      </c>
      <c r="J2725">
        <v>-2.1644999999999999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23.333333333300001</v>
      </c>
      <c r="R2725">
        <v>43</v>
      </c>
      <c r="S2725">
        <v>22.423076923099998</v>
      </c>
      <c r="T2725">
        <v>28.312476181200001</v>
      </c>
      <c r="U2725">
        <v>61.7243935734</v>
      </c>
      <c r="V2725">
        <v>0.28857131785700002</v>
      </c>
      <c r="W2725" t="s">
        <v>22</v>
      </c>
    </row>
    <row r="2726" spans="1:23" hidden="1" x14ac:dyDescent="0.5">
      <c r="A2726">
        <v>1552862554.6400001</v>
      </c>
      <c r="B2726">
        <f t="shared" si="48"/>
        <v>39.050000190734863</v>
      </c>
      <c r="C2726">
        <v>33</v>
      </c>
      <c r="D2726">
        <v>32</v>
      </c>
      <c r="E2726">
        <v>43.333333333299997</v>
      </c>
      <c r="F2726">
        <v>23</v>
      </c>
      <c r="G2726">
        <v>10.3212121212</v>
      </c>
      <c r="H2726">
        <v>-18.648</v>
      </c>
      <c r="I2726">
        <v>-32.115260586799998</v>
      </c>
      <c r="J2726">
        <v>-2.1644999999999999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23.666666666699999</v>
      </c>
      <c r="R2726">
        <v>42.666666666700003</v>
      </c>
      <c r="S2726">
        <v>21.461538461500002</v>
      </c>
      <c r="T2726">
        <v>27.467094962099999</v>
      </c>
      <c r="U2726">
        <v>58.329291748800003</v>
      </c>
      <c r="V2726">
        <v>-0.89252221800999998</v>
      </c>
      <c r="W2726" t="s">
        <v>22</v>
      </c>
    </row>
    <row r="2727" spans="1:23" hidden="1" x14ac:dyDescent="0.5">
      <c r="A2727">
        <v>1552862554.6500001</v>
      </c>
      <c r="B2727">
        <f t="shared" si="48"/>
        <v>39.06000018119812</v>
      </c>
      <c r="C2727">
        <v>33</v>
      </c>
      <c r="D2727">
        <v>32</v>
      </c>
      <c r="E2727">
        <v>43.333333333299997</v>
      </c>
      <c r="F2727">
        <v>23</v>
      </c>
      <c r="G2727">
        <v>10.3212121212</v>
      </c>
      <c r="H2727">
        <v>-18.648</v>
      </c>
      <c r="I2727">
        <v>-32.115260586799998</v>
      </c>
      <c r="J2727">
        <v>-2.1644999999999999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23.666666666699999</v>
      </c>
      <c r="R2727">
        <v>42.666666666700003</v>
      </c>
      <c r="S2727">
        <v>21.461538461500002</v>
      </c>
      <c r="T2727">
        <v>27.467094962099999</v>
      </c>
      <c r="U2727">
        <v>58.329291748800003</v>
      </c>
      <c r="V2727">
        <v>-0.89252221800999998</v>
      </c>
      <c r="W2727" t="s">
        <v>22</v>
      </c>
    </row>
    <row r="2728" spans="1:23" hidden="1" x14ac:dyDescent="0.5">
      <c r="A2728">
        <v>1552862554.6700001</v>
      </c>
      <c r="B2728">
        <f t="shared" si="48"/>
        <v>39.080000162124634</v>
      </c>
      <c r="C2728">
        <v>34</v>
      </c>
      <c r="D2728">
        <v>32</v>
      </c>
      <c r="E2728">
        <v>43.333333333299997</v>
      </c>
      <c r="F2728">
        <v>23</v>
      </c>
      <c r="G2728">
        <v>10.3212121212</v>
      </c>
      <c r="H2728">
        <v>-18.648</v>
      </c>
      <c r="I2728">
        <v>-32.115260586799998</v>
      </c>
      <c r="J2728">
        <v>-2.1644999999999999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24.666666666699999</v>
      </c>
      <c r="R2728">
        <v>41.666666666700003</v>
      </c>
      <c r="S2728">
        <v>21.871794871799999</v>
      </c>
      <c r="T2728">
        <v>25.5467824087</v>
      </c>
      <c r="U2728">
        <v>54.711428283099998</v>
      </c>
      <c r="V2728">
        <v>-1.6365814209</v>
      </c>
      <c r="W2728" t="s">
        <v>22</v>
      </c>
    </row>
    <row r="2729" spans="1:23" hidden="1" x14ac:dyDescent="0.5">
      <c r="A2729">
        <v>1552862554.6800001</v>
      </c>
      <c r="B2729">
        <f t="shared" si="48"/>
        <v>39.090000152587891</v>
      </c>
      <c r="C2729">
        <v>34</v>
      </c>
      <c r="D2729">
        <v>32</v>
      </c>
      <c r="E2729">
        <v>43.333333333299997</v>
      </c>
      <c r="F2729">
        <v>23</v>
      </c>
      <c r="G2729">
        <v>10.3212121212</v>
      </c>
      <c r="H2729">
        <v>-18.648</v>
      </c>
      <c r="I2729">
        <v>-32.115260586799998</v>
      </c>
      <c r="J2729">
        <v>-2.1644999999999999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24.666666666699999</v>
      </c>
      <c r="R2729">
        <v>41.666666666700003</v>
      </c>
      <c r="S2729">
        <v>21.871794871799999</v>
      </c>
      <c r="T2729">
        <v>25.5467824087</v>
      </c>
      <c r="U2729">
        <v>54.711428283099998</v>
      </c>
      <c r="V2729">
        <v>-1.6365814209</v>
      </c>
      <c r="W2729" t="s">
        <v>22</v>
      </c>
    </row>
    <row r="2730" spans="1:23" hidden="1" x14ac:dyDescent="0.5">
      <c r="A2730">
        <v>1552862554.71</v>
      </c>
      <c r="B2730">
        <f t="shared" si="48"/>
        <v>39.120000123977661</v>
      </c>
      <c r="C2730">
        <v>33</v>
      </c>
      <c r="D2730">
        <v>33</v>
      </c>
      <c r="E2730">
        <v>43.333333333299997</v>
      </c>
      <c r="F2730">
        <v>23</v>
      </c>
      <c r="G2730">
        <v>10.3212121212</v>
      </c>
      <c r="H2730">
        <v>-18.648</v>
      </c>
      <c r="I2730">
        <v>-32.115260586799998</v>
      </c>
      <c r="J2730">
        <v>-2.1644999999999999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23.333333333300001</v>
      </c>
      <c r="R2730">
        <v>43</v>
      </c>
      <c r="S2730">
        <v>21.525641025599999</v>
      </c>
      <c r="T2730">
        <v>28.3955530309</v>
      </c>
      <c r="U2730">
        <v>55.7512671725</v>
      </c>
      <c r="V2730">
        <v>-0.714955072691</v>
      </c>
      <c r="W2730" t="s">
        <v>22</v>
      </c>
    </row>
    <row r="2731" spans="1:23" hidden="1" x14ac:dyDescent="0.5">
      <c r="A2731">
        <v>1552862554.72</v>
      </c>
      <c r="B2731">
        <f t="shared" si="48"/>
        <v>39.130000114440918</v>
      </c>
      <c r="C2731">
        <v>33</v>
      </c>
      <c r="D2731">
        <v>33</v>
      </c>
      <c r="E2731">
        <v>43.333333333299997</v>
      </c>
      <c r="F2731">
        <v>23</v>
      </c>
      <c r="G2731">
        <v>10.3212121212</v>
      </c>
      <c r="H2731">
        <v>-18.648</v>
      </c>
      <c r="I2731">
        <v>-32.115260586799998</v>
      </c>
      <c r="J2731">
        <v>-2.1644999999999999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23.333333333300001</v>
      </c>
      <c r="R2731">
        <v>43</v>
      </c>
      <c r="S2731">
        <v>21.525641025599999</v>
      </c>
      <c r="T2731">
        <v>28.3955530309</v>
      </c>
      <c r="U2731">
        <v>55.7512671725</v>
      </c>
      <c r="V2731">
        <v>-0.714955072691</v>
      </c>
      <c r="W2731" t="s">
        <v>22</v>
      </c>
    </row>
    <row r="2732" spans="1:23" hidden="1" x14ac:dyDescent="0.5">
      <c r="A2732">
        <v>1552862554.73</v>
      </c>
      <c r="B2732">
        <f t="shared" si="48"/>
        <v>39.140000104904175</v>
      </c>
      <c r="C2732">
        <v>33</v>
      </c>
      <c r="D2732">
        <v>32</v>
      </c>
      <c r="E2732">
        <v>43.666666666700003</v>
      </c>
      <c r="F2732">
        <v>22.666666666699999</v>
      </c>
      <c r="G2732">
        <v>10.3696969697</v>
      </c>
      <c r="H2732">
        <v>-19.98</v>
      </c>
      <c r="I2732">
        <v>-36.037630293399999</v>
      </c>
      <c r="J2732">
        <v>-1.3320000000000001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23.333333333300001</v>
      </c>
      <c r="R2732">
        <v>43</v>
      </c>
      <c r="S2732">
        <v>21.525641025599999</v>
      </c>
      <c r="T2732">
        <v>28.3955530309</v>
      </c>
      <c r="U2732">
        <v>55.7512671725</v>
      </c>
      <c r="V2732">
        <v>-0.714955072691</v>
      </c>
      <c r="W2732" t="s">
        <v>22</v>
      </c>
    </row>
    <row r="2733" spans="1:23" hidden="1" x14ac:dyDescent="0.5">
      <c r="A2733">
        <v>1552862554.74</v>
      </c>
      <c r="B2733">
        <f t="shared" si="48"/>
        <v>39.150000095367432</v>
      </c>
      <c r="C2733">
        <v>34</v>
      </c>
      <c r="D2733">
        <v>32</v>
      </c>
      <c r="E2733">
        <v>43.666666666700003</v>
      </c>
      <c r="F2733">
        <v>22.666666666699999</v>
      </c>
      <c r="G2733">
        <v>10.3696969697</v>
      </c>
      <c r="H2733">
        <v>-19.98</v>
      </c>
      <c r="I2733">
        <v>-36.037630293399999</v>
      </c>
      <c r="J2733">
        <v>-1.3320000000000001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24.666666666699999</v>
      </c>
      <c r="R2733">
        <v>41.666666666700003</v>
      </c>
      <c r="S2733">
        <v>20.794871794900001</v>
      </c>
      <c r="T2733">
        <v>25.350909978499999</v>
      </c>
      <c r="U2733">
        <v>53.226543564700002</v>
      </c>
      <c r="V2733">
        <v>-1.78990936279</v>
      </c>
      <c r="W2733" t="s">
        <v>22</v>
      </c>
    </row>
    <row r="2734" spans="1:23" hidden="1" x14ac:dyDescent="0.5">
      <c r="A2734">
        <v>1552862554.75</v>
      </c>
      <c r="B2734">
        <f t="shared" si="48"/>
        <v>39.160000085830688</v>
      </c>
      <c r="C2734">
        <v>34</v>
      </c>
      <c r="D2734">
        <v>32</v>
      </c>
      <c r="E2734">
        <v>43.666666666700003</v>
      </c>
      <c r="F2734">
        <v>22.666666666699999</v>
      </c>
      <c r="G2734">
        <v>10.3696969697</v>
      </c>
      <c r="H2734">
        <v>-19.98</v>
      </c>
      <c r="I2734">
        <v>-36.037630293399999</v>
      </c>
      <c r="J2734">
        <v>-1.3320000000000001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24.666666666699999</v>
      </c>
      <c r="R2734">
        <v>41.666666666700003</v>
      </c>
      <c r="S2734">
        <v>20.794871794900001</v>
      </c>
      <c r="T2734">
        <v>25.350909978499999</v>
      </c>
      <c r="U2734">
        <v>53.226543564700002</v>
      </c>
      <c r="V2734">
        <v>-1.78990936279</v>
      </c>
      <c r="W2734" t="s">
        <v>22</v>
      </c>
    </row>
    <row r="2735" spans="1:23" hidden="1" x14ac:dyDescent="0.5">
      <c r="A2735">
        <v>1552862554.77</v>
      </c>
      <c r="B2735">
        <f t="shared" si="48"/>
        <v>39.180000066757202</v>
      </c>
      <c r="C2735">
        <v>34</v>
      </c>
      <c r="D2735">
        <v>32</v>
      </c>
      <c r="E2735">
        <v>43.666666666700003</v>
      </c>
      <c r="F2735">
        <v>22.666666666699999</v>
      </c>
      <c r="G2735">
        <v>10.3696969697</v>
      </c>
      <c r="H2735">
        <v>-19.98</v>
      </c>
      <c r="I2735">
        <v>-36.037630293399999</v>
      </c>
      <c r="J2735">
        <v>-1.3320000000000001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24.666666666699999</v>
      </c>
      <c r="R2735">
        <v>41.666666666700003</v>
      </c>
      <c r="S2735">
        <v>21.102564102599999</v>
      </c>
      <c r="T2735">
        <v>25.241020650300001</v>
      </c>
      <c r="U2735">
        <v>51.854292432599998</v>
      </c>
      <c r="V2735">
        <v>-1.9091491699200001</v>
      </c>
      <c r="W2735" t="s">
        <v>22</v>
      </c>
    </row>
    <row r="2736" spans="1:23" hidden="1" x14ac:dyDescent="0.5">
      <c r="A2736">
        <v>1552862554.78</v>
      </c>
      <c r="B2736">
        <f t="shared" si="48"/>
        <v>39.190000057220459</v>
      </c>
      <c r="C2736">
        <v>34</v>
      </c>
      <c r="D2736">
        <v>32</v>
      </c>
      <c r="E2736">
        <v>43.666666666700003</v>
      </c>
      <c r="F2736">
        <v>22.666666666699999</v>
      </c>
      <c r="G2736">
        <v>10.3696969697</v>
      </c>
      <c r="H2736">
        <v>-19.98</v>
      </c>
      <c r="I2736">
        <v>-36.037630293399999</v>
      </c>
      <c r="J2736">
        <v>-1.3320000000000001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24.666666666699999</v>
      </c>
      <c r="R2736">
        <v>41.666666666700003</v>
      </c>
      <c r="S2736">
        <v>21.102564102599999</v>
      </c>
      <c r="T2736">
        <v>25.241020650300001</v>
      </c>
      <c r="U2736">
        <v>51.854292432599998</v>
      </c>
      <c r="V2736">
        <v>-1.9091491699200001</v>
      </c>
      <c r="W2736" t="s">
        <v>22</v>
      </c>
    </row>
    <row r="2737" spans="1:23" hidden="1" x14ac:dyDescent="0.5">
      <c r="A2737">
        <v>1552862554.8</v>
      </c>
      <c r="B2737">
        <f t="shared" si="48"/>
        <v>39.210000038146973</v>
      </c>
      <c r="C2737">
        <v>33</v>
      </c>
      <c r="D2737">
        <v>32</v>
      </c>
      <c r="E2737">
        <v>43.666666666700003</v>
      </c>
      <c r="F2737">
        <v>22.666666666699999</v>
      </c>
      <c r="G2737">
        <v>10.3696969697</v>
      </c>
      <c r="H2737">
        <v>-19.98</v>
      </c>
      <c r="I2737">
        <v>-36.037630293399999</v>
      </c>
      <c r="J2737">
        <v>-1.3320000000000001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23.666666666699999</v>
      </c>
      <c r="R2737">
        <v>42.666666666700003</v>
      </c>
      <c r="S2737">
        <v>22.576923076900002</v>
      </c>
      <c r="T2737">
        <v>28.181988577399999</v>
      </c>
      <c r="U2737">
        <v>54.109134793700001</v>
      </c>
      <c r="V2737">
        <v>-1.0458501599000001</v>
      </c>
      <c r="W2737" t="s">
        <v>22</v>
      </c>
    </row>
    <row r="2738" spans="1:23" hidden="1" x14ac:dyDescent="0.5">
      <c r="A2738">
        <v>1552862554.8199999</v>
      </c>
      <c r="B2738">
        <f t="shared" si="48"/>
        <v>39.230000019073486</v>
      </c>
      <c r="C2738">
        <v>33</v>
      </c>
      <c r="D2738">
        <v>32</v>
      </c>
      <c r="E2738">
        <v>43.666666666700003</v>
      </c>
      <c r="F2738">
        <v>22.666666666699999</v>
      </c>
      <c r="G2738">
        <v>10.3696969697</v>
      </c>
      <c r="H2738">
        <v>-19.98</v>
      </c>
      <c r="I2738">
        <v>-36.037630293399999</v>
      </c>
      <c r="J2738">
        <v>-1.3320000000000001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23.666666666699999</v>
      </c>
      <c r="R2738">
        <v>42.666666666700003</v>
      </c>
      <c r="S2738">
        <v>22.576923076900002</v>
      </c>
      <c r="T2738">
        <v>28.181988577399999</v>
      </c>
      <c r="U2738">
        <v>54.109134793700001</v>
      </c>
      <c r="V2738">
        <v>-1.0458501599000001</v>
      </c>
      <c r="W2738" t="s">
        <v>22</v>
      </c>
    </row>
    <row r="2739" spans="1:23" hidden="1" x14ac:dyDescent="0.5">
      <c r="A2739">
        <v>1552862554.8199999</v>
      </c>
      <c r="B2739">
        <f t="shared" si="48"/>
        <v>39.230000019073486</v>
      </c>
      <c r="C2739">
        <v>33</v>
      </c>
      <c r="D2739">
        <v>32</v>
      </c>
      <c r="E2739">
        <v>44</v>
      </c>
      <c r="F2739">
        <v>22.333333333300001</v>
      </c>
      <c r="G2739">
        <v>10.396969696999999</v>
      </c>
      <c r="H2739">
        <v>-20.8125</v>
      </c>
      <c r="I2739">
        <v>-38.8313151467</v>
      </c>
      <c r="J2739">
        <v>-0.83250000000000002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23.666666666699999</v>
      </c>
      <c r="R2739">
        <v>42.666666666700003</v>
      </c>
      <c r="S2739">
        <v>22.576923076900002</v>
      </c>
      <c r="T2739">
        <v>28.181988577399999</v>
      </c>
      <c r="U2739">
        <v>54.109134793700001</v>
      </c>
      <c r="V2739">
        <v>-1.0458501599000001</v>
      </c>
      <c r="W2739" t="s">
        <v>22</v>
      </c>
    </row>
    <row r="2740" spans="1:23" hidden="1" x14ac:dyDescent="0.5">
      <c r="A2740">
        <v>1552862554.8399999</v>
      </c>
      <c r="B2740">
        <f t="shared" si="48"/>
        <v>39.25</v>
      </c>
      <c r="C2740">
        <v>34</v>
      </c>
      <c r="D2740">
        <v>32</v>
      </c>
      <c r="E2740">
        <v>44</v>
      </c>
      <c r="F2740">
        <v>22.333333333300001</v>
      </c>
      <c r="G2740">
        <v>10.396969696999999</v>
      </c>
      <c r="H2740">
        <v>-20.8125</v>
      </c>
      <c r="I2740">
        <v>-38.8313151467</v>
      </c>
      <c r="J2740">
        <v>-0.83250000000000002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24.333333333300001</v>
      </c>
      <c r="R2740">
        <v>42</v>
      </c>
      <c r="S2740">
        <v>20.935897435899999</v>
      </c>
      <c r="T2740">
        <v>26.195932593799999</v>
      </c>
      <c r="U2740">
        <v>53.250499990599998</v>
      </c>
      <c r="V2740">
        <v>-2.1211013793900002</v>
      </c>
      <c r="W2740" t="s">
        <v>22</v>
      </c>
    </row>
    <row r="2741" spans="1:23" hidden="1" x14ac:dyDescent="0.5">
      <c r="A2741">
        <v>1552862554.8499999</v>
      </c>
      <c r="B2741">
        <f t="shared" si="48"/>
        <v>39.259999990463257</v>
      </c>
      <c r="C2741">
        <v>34</v>
      </c>
      <c r="D2741">
        <v>32</v>
      </c>
      <c r="E2741">
        <v>44</v>
      </c>
      <c r="F2741">
        <v>22.333333333300001</v>
      </c>
      <c r="G2741">
        <v>10.396969696999999</v>
      </c>
      <c r="H2741">
        <v>-20.8125</v>
      </c>
      <c r="I2741">
        <v>-38.8313151467</v>
      </c>
      <c r="J2741">
        <v>-0.83250000000000002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24.333333333300001</v>
      </c>
      <c r="R2741">
        <v>42</v>
      </c>
      <c r="S2741">
        <v>20.935897435899999</v>
      </c>
      <c r="T2741">
        <v>26.195932593799999</v>
      </c>
      <c r="U2741">
        <v>53.250499990599998</v>
      </c>
      <c r="V2741">
        <v>-2.1211013793900002</v>
      </c>
      <c r="W2741" t="s">
        <v>22</v>
      </c>
    </row>
    <row r="2742" spans="1:23" hidden="1" x14ac:dyDescent="0.5">
      <c r="A2742">
        <v>1552862554.8699999</v>
      </c>
      <c r="B2742">
        <f t="shared" si="48"/>
        <v>39.279999971389771</v>
      </c>
      <c r="C2742">
        <v>34</v>
      </c>
      <c r="D2742">
        <v>32</v>
      </c>
      <c r="E2742">
        <v>44</v>
      </c>
      <c r="F2742">
        <v>22.333333333300001</v>
      </c>
      <c r="G2742">
        <v>10.396969696999999</v>
      </c>
      <c r="H2742">
        <v>-20.8125</v>
      </c>
      <c r="I2742">
        <v>-38.8313151467</v>
      </c>
      <c r="J2742">
        <v>-0.83250000000000002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24.333333333300001</v>
      </c>
      <c r="R2742">
        <v>42</v>
      </c>
      <c r="S2742">
        <v>22.025641025599999</v>
      </c>
      <c r="T2742">
        <v>26.427739717200001</v>
      </c>
      <c r="U2742">
        <v>53.052989712500001</v>
      </c>
      <c r="V2742">
        <v>-1.2730331420900001</v>
      </c>
      <c r="W2742" t="s">
        <v>22</v>
      </c>
    </row>
    <row r="2743" spans="1:23" hidden="1" x14ac:dyDescent="0.5">
      <c r="A2743">
        <v>1552862554.8800001</v>
      </c>
      <c r="B2743">
        <f t="shared" si="48"/>
        <v>39.290000200271606</v>
      </c>
      <c r="C2743">
        <v>34</v>
      </c>
      <c r="D2743">
        <v>32</v>
      </c>
      <c r="E2743">
        <v>44</v>
      </c>
      <c r="F2743">
        <v>22.333333333300001</v>
      </c>
      <c r="G2743">
        <v>10.396969696999999</v>
      </c>
      <c r="H2743">
        <v>-20.8125</v>
      </c>
      <c r="I2743">
        <v>-38.8313151467</v>
      </c>
      <c r="J2743">
        <v>-0.83250000000000002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24.333333333300001</v>
      </c>
      <c r="R2743">
        <v>42</v>
      </c>
      <c r="S2743">
        <v>22.025641025599999</v>
      </c>
      <c r="T2743">
        <v>26.427739717200001</v>
      </c>
      <c r="U2743">
        <v>53.052989712500001</v>
      </c>
      <c r="V2743">
        <v>-1.2730331420900001</v>
      </c>
      <c r="W2743" t="s">
        <v>22</v>
      </c>
    </row>
    <row r="2744" spans="1:23" hidden="1" x14ac:dyDescent="0.5">
      <c r="A2744">
        <v>1552862554.9000001</v>
      </c>
      <c r="B2744">
        <f t="shared" si="48"/>
        <v>39.31000018119812</v>
      </c>
      <c r="C2744">
        <v>34</v>
      </c>
      <c r="D2744">
        <v>32</v>
      </c>
      <c r="E2744">
        <v>44</v>
      </c>
      <c r="F2744">
        <v>22.333333333300001</v>
      </c>
      <c r="G2744">
        <v>10.396969696999999</v>
      </c>
      <c r="H2744">
        <v>-20.8125</v>
      </c>
      <c r="I2744">
        <v>-38.8313151467</v>
      </c>
      <c r="J2744">
        <v>-0.83250000000000002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24.333333333300001</v>
      </c>
      <c r="R2744">
        <v>42</v>
      </c>
      <c r="S2744">
        <v>20.371794871799999</v>
      </c>
      <c r="T2744">
        <v>25.982808600799999</v>
      </c>
      <c r="U2744">
        <v>52.509303457100003</v>
      </c>
      <c r="V2744">
        <v>-1.78990936279</v>
      </c>
      <c r="W2744" t="s">
        <v>22</v>
      </c>
    </row>
    <row r="2745" spans="1:23" hidden="1" x14ac:dyDescent="0.5">
      <c r="A2745">
        <v>1552862554.9100001</v>
      </c>
      <c r="B2745">
        <f t="shared" si="48"/>
        <v>39.320000171661377</v>
      </c>
      <c r="C2745">
        <v>34</v>
      </c>
      <c r="D2745">
        <v>32</v>
      </c>
      <c r="E2745">
        <v>44.333333333299997</v>
      </c>
      <c r="F2745">
        <v>22</v>
      </c>
      <c r="G2745">
        <v>10.4212121212</v>
      </c>
      <c r="H2745">
        <v>-21.4785</v>
      </c>
      <c r="I2745">
        <v>-40.894157573400001</v>
      </c>
      <c r="J2745">
        <v>-0.66600000000000004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24.333333333300001</v>
      </c>
      <c r="R2745">
        <v>42</v>
      </c>
      <c r="S2745">
        <v>20.371794871799999</v>
      </c>
      <c r="T2745">
        <v>25.982808600799999</v>
      </c>
      <c r="U2745">
        <v>52.509303457100003</v>
      </c>
      <c r="V2745">
        <v>-1.78990936279</v>
      </c>
      <c r="W2745" t="s">
        <v>22</v>
      </c>
    </row>
    <row r="2746" spans="1:23" hidden="1" x14ac:dyDescent="0.5">
      <c r="A2746">
        <v>1552862554.9200001</v>
      </c>
      <c r="B2746">
        <f t="shared" si="48"/>
        <v>39.330000162124634</v>
      </c>
      <c r="C2746">
        <v>34</v>
      </c>
      <c r="D2746">
        <v>32</v>
      </c>
      <c r="E2746">
        <v>44.333333333299997</v>
      </c>
      <c r="F2746">
        <v>22</v>
      </c>
      <c r="G2746">
        <v>10.4212121212</v>
      </c>
      <c r="H2746">
        <v>-21.4785</v>
      </c>
      <c r="I2746">
        <v>-40.894157573400001</v>
      </c>
      <c r="J2746">
        <v>-0.66600000000000004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24.333333333300001</v>
      </c>
      <c r="R2746">
        <v>42</v>
      </c>
      <c r="S2746">
        <v>20.371794871799999</v>
      </c>
      <c r="T2746">
        <v>25.982808600799999</v>
      </c>
      <c r="U2746">
        <v>52.509303457100003</v>
      </c>
      <c r="V2746">
        <v>-1.78990936279</v>
      </c>
      <c r="W2746" t="s">
        <v>22</v>
      </c>
    </row>
    <row r="2747" spans="1:23" hidden="1" x14ac:dyDescent="0.5">
      <c r="A2747">
        <v>1552862554.9400001</v>
      </c>
      <c r="B2747">
        <f t="shared" si="48"/>
        <v>39.350000143051147</v>
      </c>
      <c r="C2747">
        <v>34</v>
      </c>
      <c r="D2747">
        <v>32</v>
      </c>
      <c r="E2747">
        <v>44.333333333299997</v>
      </c>
      <c r="F2747">
        <v>22</v>
      </c>
      <c r="G2747">
        <v>10.4212121212</v>
      </c>
      <c r="H2747">
        <v>-21.4785</v>
      </c>
      <c r="I2747">
        <v>-40.894157573400001</v>
      </c>
      <c r="J2747">
        <v>-0.66600000000000004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24.333333333300001</v>
      </c>
      <c r="R2747">
        <v>42</v>
      </c>
      <c r="S2747">
        <v>22.294871794900001</v>
      </c>
      <c r="T2747">
        <v>26.180969765699999</v>
      </c>
      <c r="U2747">
        <v>52.435621494199999</v>
      </c>
      <c r="V2747">
        <v>-1.21886444092</v>
      </c>
      <c r="W2747" t="s">
        <v>22</v>
      </c>
    </row>
    <row r="2748" spans="1:23" hidden="1" x14ac:dyDescent="0.5">
      <c r="A2748">
        <v>1552862554.95</v>
      </c>
      <c r="B2748">
        <f t="shared" si="48"/>
        <v>39.360000133514404</v>
      </c>
      <c r="C2748">
        <v>34</v>
      </c>
      <c r="D2748">
        <v>32</v>
      </c>
      <c r="E2748">
        <v>44.333333333299997</v>
      </c>
      <c r="F2748">
        <v>22</v>
      </c>
      <c r="G2748">
        <v>10.4212121212</v>
      </c>
      <c r="H2748">
        <v>-21.4785</v>
      </c>
      <c r="I2748">
        <v>-40.894157573400001</v>
      </c>
      <c r="J2748">
        <v>-0.66600000000000004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24.333333333300001</v>
      </c>
      <c r="R2748">
        <v>42</v>
      </c>
      <c r="S2748">
        <v>22.294871794900001</v>
      </c>
      <c r="T2748">
        <v>26.180969765699999</v>
      </c>
      <c r="U2748">
        <v>52.435621494199999</v>
      </c>
      <c r="V2748">
        <v>-1.21886444092</v>
      </c>
      <c r="W2748" t="s">
        <v>22</v>
      </c>
    </row>
    <row r="2749" spans="1:23" hidden="1" x14ac:dyDescent="0.5">
      <c r="A2749">
        <v>1552862554.97</v>
      </c>
      <c r="B2749">
        <f t="shared" si="48"/>
        <v>39.380000114440918</v>
      </c>
      <c r="C2749">
        <v>34</v>
      </c>
      <c r="D2749">
        <v>32</v>
      </c>
      <c r="E2749">
        <v>44.333333333299997</v>
      </c>
      <c r="F2749">
        <v>22</v>
      </c>
      <c r="G2749">
        <v>10.4212121212</v>
      </c>
      <c r="H2749">
        <v>-21.4785</v>
      </c>
      <c r="I2749">
        <v>-40.894157573400001</v>
      </c>
      <c r="J2749">
        <v>-0.66600000000000004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24.333333333300001</v>
      </c>
      <c r="R2749">
        <v>42</v>
      </c>
      <c r="S2749">
        <v>20.102564102599999</v>
      </c>
      <c r="T2749">
        <v>25.770160084099999</v>
      </c>
      <c r="U2749">
        <v>51.987970831299997</v>
      </c>
      <c r="V2749">
        <v>-1.0809173584</v>
      </c>
      <c r="W2749" t="s">
        <v>22</v>
      </c>
    </row>
    <row r="2750" spans="1:23" hidden="1" x14ac:dyDescent="0.5">
      <c r="A2750">
        <v>1552862554.98</v>
      </c>
      <c r="B2750">
        <f t="shared" si="48"/>
        <v>39.390000104904175</v>
      </c>
      <c r="C2750">
        <v>34</v>
      </c>
      <c r="D2750">
        <v>32</v>
      </c>
      <c r="E2750">
        <v>44.333333333299997</v>
      </c>
      <c r="F2750">
        <v>22</v>
      </c>
      <c r="G2750">
        <v>10.4212121212</v>
      </c>
      <c r="H2750">
        <v>-21.4785</v>
      </c>
      <c r="I2750">
        <v>-40.894157573400001</v>
      </c>
      <c r="J2750">
        <v>-0.66600000000000004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24.333333333300001</v>
      </c>
      <c r="R2750">
        <v>42</v>
      </c>
      <c r="S2750">
        <v>20.102564102599999</v>
      </c>
      <c r="T2750">
        <v>25.770160084099999</v>
      </c>
      <c r="U2750">
        <v>51.987970831299997</v>
      </c>
      <c r="V2750">
        <v>-1.0809173584</v>
      </c>
      <c r="W2750" t="s">
        <v>22</v>
      </c>
    </row>
    <row r="2751" spans="1:23" hidden="1" x14ac:dyDescent="0.5">
      <c r="A2751">
        <v>1552862555</v>
      </c>
      <c r="B2751">
        <f t="shared" si="48"/>
        <v>39.410000085830688</v>
      </c>
      <c r="C2751">
        <v>34</v>
      </c>
      <c r="D2751">
        <v>32</v>
      </c>
      <c r="E2751">
        <v>44.333333333299997</v>
      </c>
      <c r="F2751">
        <v>22</v>
      </c>
      <c r="G2751">
        <v>10.4212121212</v>
      </c>
      <c r="H2751">
        <v>-21.4785</v>
      </c>
      <c r="I2751">
        <v>-40.894157573400001</v>
      </c>
      <c r="J2751">
        <v>-0.66600000000000004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24.333333333300001</v>
      </c>
      <c r="R2751">
        <v>42</v>
      </c>
      <c r="S2751">
        <v>19.961538461500002</v>
      </c>
      <c r="T2751">
        <v>25.775999311300001</v>
      </c>
      <c r="U2751">
        <v>51.769984727000001</v>
      </c>
      <c r="V2751">
        <v>-1.0809173584</v>
      </c>
      <c r="W2751" t="s">
        <v>22</v>
      </c>
    </row>
    <row r="2752" spans="1:23" hidden="1" x14ac:dyDescent="0.5">
      <c r="A2752">
        <v>1552862555.01</v>
      </c>
      <c r="B2752">
        <f t="shared" si="48"/>
        <v>39.420000076293945</v>
      </c>
      <c r="C2752">
        <v>34</v>
      </c>
      <c r="D2752">
        <v>32</v>
      </c>
      <c r="E2752">
        <v>44.333333333299997</v>
      </c>
      <c r="F2752">
        <v>22</v>
      </c>
      <c r="G2752">
        <v>10.4272727273</v>
      </c>
      <c r="H2752">
        <v>-21.811499999999999</v>
      </c>
      <c r="I2752">
        <v>-42.258578786699999</v>
      </c>
      <c r="J2752">
        <v>-0.33300000000000002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24.333333333300001</v>
      </c>
      <c r="R2752">
        <v>42</v>
      </c>
      <c r="S2752">
        <v>19.961538461500002</v>
      </c>
      <c r="T2752">
        <v>25.775999311300001</v>
      </c>
      <c r="U2752">
        <v>51.769984727000001</v>
      </c>
      <c r="V2752">
        <v>-1.0809173584</v>
      </c>
      <c r="W2752" t="s">
        <v>22</v>
      </c>
    </row>
    <row r="2753" spans="1:23" hidden="1" x14ac:dyDescent="0.5">
      <c r="A2753">
        <v>1552862555.02</v>
      </c>
      <c r="B2753">
        <f t="shared" si="48"/>
        <v>39.430000066757202</v>
      </c>
      <c r="C2753">
        <v>34</v>
      </c>
      <c r="D2753">
        <v>32</v>
      </c>
      <c r="E2753">
        <v>44.333333333299997</v>
      </c>
      <c r="F2753">
        <v>22</v>
      </c>
      <c r="G2753">
        <v>10.4272727273</v>
      </c>
      <c r="H2753">
        <v>-21.811499999999999</v>
      </c>
      <c r="I2753">
        <v>-42.258578786699999</v>
      </c>
      <c r="J2753">
        <v>-0.33300000000000002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24.333333333300001</v>
      </c>
      <c r="R2753">
        <v>42</v>
      </c>
      <c r="S2753">
        <v>19.961538461500002</v>
      </c>
      <c r="T2753">
        <v>25.775999311300001</v>
      </c>
      <c r="U2753">
        <v>51.769984727000001</v>
      </c>
      <c r="V2753">
        <v>-1.0809173584</v>
      </c>
      <c r="W2753" t="s">
        <v>22</v>
      </c>
    </row>
    <row r="2754" spans="1:23" hidden="1" x14ac:dyDescent="0.5">
      <c r="A2754">
        <v>1552862555.04</v>
      </c>
      <c r="B2754">
        <f t="shared" si="48"/>
        <v>39.450000047683716</v>
      </c>
      <c r="C2754">
        <v>34</v>
      </c>
      <c r="D2754">
        <v>32</v>
      </c>
      <c r="E2754">
        <v>44.333333333299997</v>
      </c>
      <c r="F2754">
        <v>22</v>
      </c>
      <c r="G2754">
        <v>10.4272727273</v>
      </c>
      <c r="H2754">
        <v>-21.811499999999999</v>
      </c>
      <c r="I2754">
        <v>-42.258578786699999</v>
      </c>
      <c r="J2754">
        <v>-0.33300000000000002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24.333333333300001</v>
      </c>
      <c r="R2754">
        <v>42</v>
      </c>
      <c r="S2754">
        <v>22.487179487199999</v>
      </c>
      <c r="T2754">
        <v>25.687980386900001</v>
      </c>
      <c r="U2754">
        <v>51.572972750399998</v>
      </c>
      <c r="V2754">
        <v>-1.1934967041</v>
      </c>
      <c r="W2754" t="s">
        <v>22</v>
      </c>
    </row>
    <row r="2755" spans="1:23" hidden="1" x14ac:dyDescent="0.5">
      <c r="A2755">
        <v>1552862555.05</v>
      </c>
      <c r="B2755">
        <f t="shared" ref="B2755:B2818" si="49">A2755-1552862515.59</f>
        <v>39.460000038146973</v>
      </c>
      <c r="C2755">
        <v>34</v>
      </c>
      <c r="D2755">
        <v>32</v>
      </c>
      <c r="E2755">
        <v>44.333333333299997</v>
      </c>
      <c r="F2755">
        <v>22</v>
      </c>
      <c r="G2755">
        <v>10.4272727273</v>
      </c>
      <c r="H2755">
        <v>-21.811499999999999</v>
      </c>
      <c r="I2755">
        <v>-42.258578786699999</v>
      </c>
      <c r="J2755">
        <v>-0.33300000000000002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24.333333333300001</v>
      </c>
      <c r="R2755">
        <v>42</v>
      </c>
      <c r="S2755">
        <v>22.487179487199999</v>
      </c>
      <c r="T2755">
        <v>25.687980386900001</v>
      </c>
      <c r="U2755">
        <v>51.572972750399998</v>
      </c>
      <c r="V2755">
        <v>-1.1934967041</v>
      </c>
      <c r="W2755" t="s">
        <v>22</v>
      </c>
    </row>
    <row r="2756" spans="1:23" hidden="1" x14ac:dyDescent="0.5">
      <c r="A2756">
        <v>1552862555.0699999</v>
      </c>
      <c r="B2756">
        <f t="shared" si="49"/>
        <v>39.480000019073486</v>
      </c>
      <c r="C2756">
        <v>34</v>
      </c>
      <c r="D2756">
        <v>32</v>
      </c>
      <c r="E2756">
        <v>44.333333333299997</v>
      </c>
      <c r="F2756">
        <v>22</v>
      </c>
      <c r="G2756">
        <v>10.4272727273</v>
      </c>
      <c r="H2756">
        <v>-21.811499999999999</v>
      </c>
      <c r="I2756">
        <v>-42.258578786699999</v>
      </c>
      <c r="J2756">
        <v>-0.33300000000000002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24.333333333300001</v>
      </c>
      <c r="R2756">
        <v>42</v>
      </c>
      <c r="S2756">
        <v>22.602564102599999</v>
      </c>
      <c r="T2756">
        <v>25.936257862800002</v>
      </c>
      <c r="U2756">
        <v>51.722744237999997</v>
      </c>
      <c r="V2756">
        <v>-1.21886444092</v>
      </c>
      <c r="W2756" t="s">
        <v>22</v>
      </c>
    </row>
    <row r="2757" spans="1:23" hidden="1" x14ac:dyDescent="0.5">
      <c r="A2757">
        <v>1552862555.0799999</v>
      </c>
      <c r="B2757">
        <f t="shared" si="49"/>
        <v>39.490000009536743</v>
      </c>
      <c r="C2757">
        <v>34</v>
      </c>
      <c r="D2757">
        <v>32</v>
      </c>
      <c r="E2757">
        <v>44.333333333299997</v>
      </c>
      <c r="F2757">
        <v>22</v>
      </c>
      <c r="G2757">
        <v>10.4272727273</v>
      </c>
      <c r="H2757">
        <v>-21.811499999999999</v>
      </c>
      <c r="I2757">
        <v>-42.258578786699999</v>
      </c>
      <c r="J2757">
        <v>-0.33300000000000002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24.333333333300001</v>
      </c>
      <c r="R2757">
        <v>42</v>
      </c>
      <c r="S2757">
        <v>22.602564102599999</v>
      </c>
      <c r="T2757">
        <v>25.936257862800002</v>
      </c>
      <c r="U2757">
        <v>51.722744237999997</v>
      </c>
      <c r="V2757">
        <v>-1.21886444092</v>
      </c>
      <c r="W2757" t="s">
        <v>22</v>
      </c>
    </row>
    <row r="2758" spans="1:23" hidden="1" x14ac:dyDescent="0.5">
      <c r="A2758">
        <v>1552862555.0999999</v>
      </c>
      <c r="B2758">
        <f t="shared" si="49"/>
        <v>39.509999990463257</v>
      </c>
      <c r="C2758">
        <v>34</v>
      </c>
      <c r="D2758">
        <v>32</v>
      </c>
      <c r="E2758">
        <v>44.333333333299997</v>
      </c>
      <c r="F2758">
        <v>22</v>
      </c>
      <c r="G2758">
        <v>10.4424242424</v>
      </c>
      <c r="H2758">
        <v>-21.811499999999999</v>
      </c>
      <c r="I2758">
        <v>-42.940789393300001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24.333333333300001</v>
      </c>
      <c r="R2758">
        <v>42</v>
      </c>
      <c r="S2758">
        <v>22.602564102599999</v>
      </c>
      <c r="T2758">
        <v>25.936257862800002</v>
      </c>
      <c r="U2758">
        <v>51.722744237999997</v>
      </c>
      <c r="V2758">
        <v>-1.21886444092</v>
      </c>
      <c r="W2758" t="s">
        <v>22</v>
      </c>
    </row>
    <row r="2759" spans="1:23" hidden="1" x14ac:dyDescent="0.5">
      <c r="A2759">
        <v>1552862555.1099999</v>
      </c>
      <c r="B2759">
        <f t="shared" si="49"/>
        <v>39.519999980926514</v>
      </c>
      <c r="C2759">
        <v>34</v>
      </c>
      <c r="D2759">
        <v>32</v>
      </c>
      <c r="E2759">
        <v>44.333333333299997</v>
      </c>
      <c r="F2759">
        <v>22</v>
      </c>
      <c r="G2759">
        <v>10.4424242424</v>
      </c>
      <c r="H2759">
        <v>-21.811499999999999</v>
      </c>
      <c r="I2759">
        <v>-42.940789393300001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23.666666666699999</v>
      </c>
      <c r="R2759">
        <v>42.666666666700003</v>
      </c>
      <c r="S2759">
        <v>21.448717948700001</v>
      </c>
      <c r="T2759">
        <v>27.888415929200001</v>
      </c>
      <c r="U2759">
        <v>53.749788048200003</v>
      </c>
      <c r="V2759">
        <v>-1.0011814803900001</v>
      </c>
      <c r="W2759" t="s">
        <v>22</v>
      </c>
    </row>
    <row r="2760" spans="1:23" hidden="1" x14ac:dyDescent="0.5">
      <c r="A2760">
        <v>1552862555.1199999</v>
      </c>
      <c r="B2760">
        <f t="shared" si="49"/>
        <v>39.529999971389771</v>
      </c>
      <c r="C2760">
        <v>34</v>
      </c>
      <c r="D2760">
        <v>32</v>
      </c>
      <c r="E2760">
        <v>44.333333333299997</v>
      </c>
      <c r="F2760">
        <v>22</v>
      </c>
      <c r="G2760">
        <v>10.4424242424</v>
      </c>
      <c r="H2760">
        <v>-21.811499999999999</v>
      </c>
      <c r="I2760">
        <v>-42.940789393300001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23.666666666699999</v>
      </c>
      <c r="R2760">
        <v>42.666666666700003</v>
      </c>
      <c r="S2760">
        <v>21.448717948700001</v>
      </c>
      <c r="T2760">
        <v>27.888415929200001</v>
      </c>
      <c r="U2760">
        <v>53.749788048200003</v>
      </c>
      <c r="V2760">
        <v>-1.0011814803900001</v>
      </c>
      <c r="W2760" t="s">
        <v>22</v>
      </c>
    </row>
    <row r="2761" spans="1:23" hidden="1" x14ac:dyDescent="0.5">
      <c r="A2761">
        <v>1552862555.1400001</v>
      </c>
      <c r="B2761">
        <f t="shared" si="49"/>
        <v>39.550000190734863</v>
      </c>
      <c r="C2761">
        <v>34</v>
      </c>
      <c r="D2761">
        <v>31</v>
      </c>
      <c r="E2761">
        <v>44.333333333299997</v>
      </c>
      <c r="F2761">
        <v>22</v>
      </c>
      <c r="G2761">
        <v>10.4424242424</v>
      </c>
      <c r="H2761">
        <v>-21.811499999999999</v>
      </c>
      <c r="I2761">
        <v>-42.940789393300001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24.666666666699999</v>
      </c>
      <c r="R2761">
        <v>41.666666666700003</v>
      </c>
      <c r="S2761">
        <v>20.923076923099998</v>
      </c>
      <c r="T2761">
        <v>25.203637382099998</v>
      </c>
      <c r="U2761">
        <v>52.0785314062</v>
      </c>
      <c r="V2761">
        <v>-1.7623901367199999</v>
      </c>
      <c r="W2761" t="s">
        <v>22</v>
      </c>
    </row>
    <row r="2762" spans="1:23" hidden="1" x14ac:dyDescent="0.5">
      <c r="A2762">
        <v>1552862555.1500001</v>
      </c>
      <c r="B2762">
        <f t="shared" si="49"/>
        <v>39.56000018119812</v>
      </c>
      <c r="C2762">
        <v>34</v>
      </c>
      <c r="D2762">
        <v>31</v>
      </c>
      <c r="E2762">
        <v>44.333333333299997</v>
      </c>
      <c r="F2762">
        <v>22</v>
      </c>
      <c r="G2762">
        <v>10.4424242424</v>
      </c>
      <c r="H2762">
        <v>-21.811499999999999</v>
      </c>
      <c r="I2762">
        <v>-42.940789393300001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24.666666666699999</v>
      </c>
      <c r="R2762">
        <v>41.666666666700003</v>
      </c>
      <c r="S2762">
        <v>20.923076923099998</v>
      </c>
      <c r="T2762">
        <v>25.203637382099998</v>
      </c>
      <c r="U2762">
        <v>52.0785314062</v>
      </c>
      <c r="V2762">
        <v>-1.7623901367199999</v>
      </c>
      <c r="W2762" t="s">
        <v>22</v>
      </c>
    </row>
    <row r="2763" spans="1:23" hidden="1" x14ac:dyDescent="0.5">
      <c r="A2763">
        <v>1552862555.1700001</v>
      </c>
      <c r="B2763">
        <f t="shared" si="49"/>
        <v>39.580000162124634</v>
      </c>
      <c r="C2763">
        <v>34</v>
      </c>
      <c r="D2763">
        <v>31</v>
      </c>
      <c r="E2763">
        <v>44.333333333299997</v>
      </c>
      <c r="F2763">
        <v>22</v>
      </c>
      <c r="G2763">
        <v>10.4424242424</v>
      </c>
      <c r="H2763">
        <v>-21.811499999999999</v>
      </c>
      <c r="I2763">
        <v>-42.940789393300001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24.666666666699999</v>
      </c>
      <c r="R2763">
        <v>41.666666666700003</v>
      </c>
      <c r="S2763">
        <v>20.102564102599999</v>
      </c>
      <c r="T2763">
        <v>25.191224586000001</v>
      </c>
      <c r="U2763">
        <v>51.230490289099997</v>
      </c>
      <c r="V2763">
        <v>-1.8778762817400001</v>
      </c>
      <c r="W2763" t="s">
        <v>22</v>
      </c>
    </row>
    <row r="2764" spans="1:23" hidden="1" x14ac:dyDescent="0.5">
      <c r="A2764">
        <v>1552862555.1800001</v>
      </c>
      <c r="B2764">
        <f t="shared" si="49"/>
        <v>39.590000152587891</v>
      </c>
      <c r="C2764">
        <v>34</v>
      </c>
      <c r="D2764">
        <v>31</v>
      </c>
      <c r="E2764">
        <v>44.333333333299997</v>
      </c>
      <c r="F2764">
        <v>22</v>
      </c>
      <c r="G2764">
        <v>10.4424242424</v>
      </c>
      <c r="H2764">
        <v>-21.811499999999999</v>
      </c>
      <c r="I2764">
        <v>-42.940789393300001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24.666666666699999</v>
      </c>
      <c r="R2764">
        <v>41.666666666700003</v>
      </c>
      <c r="S2764">
        <v>20.102564102599999</v>
      </c>
      <c r="T2764">
        <v>25.191224586000001</v>
      </c>
      <c r="U2764">
        <v>51.230490289099997</v>
      </c>
      <c r="V2764">
        <v>-1.8778762817400001</v>
      </c>
      <c r="W2764" t="s">
        <v>22</v>
      </c>
    </row>
    <row r="2765" spans="1:23" hidden="1" x14ac:dyDescent="0.5">
      <c r="A2765">
        <v>1552862555.2</v>
      </c>
      <c r="B2765">
        <f t="shared" si="49"/>
        <v>39.610000133514404</v>
      </c>
      <c r="C2765">
        <v>34</v>
      </c>
      <c r="D2765">
        <v>31</v>
      </c>
      <c r="E2765">
        <v>44.666666666700003</v>
      </c>
      <c r="F2765">
        <v>21.666666666699999</v>
      </c>
      <c r="G2765">
        <v>10.4727272727</v>
      </c>
      <c r="H2765">
        <v>-22.311</v>
      </c>
      <c r="I2765">
        <v>-43.781394696699998</v>
      </c>
      <c r="J2765">
        <v>-0.4995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24.666666666699999</v>
      </c>
      <c r="R2765">
        <v>41.666666666700003</v>
      </c>
      <c r="S2765">
        <v>20.102564102599999</v>
      </c>
      <c r="T2765">
        <v>25.191224586000001</v>
      </c>
      <c r="U2765">
        <v>51.230490289099997</v>
      </c>
      <c r="V2765">
        <v>-1.8778762817400001</v>
      </c>
      <c r="W2765" t="s">
        <v>22</v>
      </c>
    </row>
    <row r="2766" spans="1:23" hidden="1" x14ac:dyDescent="0.5">
      <c r="A2766">
        <v>1552862555.21</v>
      </c>
      <c r="B2766">
        <f t="shared" si="49"/>
        <v>39.620000123977661</v>
      </c>
      <c r="C2766">
        <v>34</v>
      </c>
      <c r="D2766">
        <v>31</v>
      </c>
      <c r="E2766">
        <v>44.666666666700003</v>
      </c>
      <c r="F2766">
        <v>21.666666666699999</v>
      </c>
      <c r="G2766">
        <v>10.4727272727</v>
      </c>
      <c r="H2766">
        <v>-22.311</v>
      </c>
      <c r="I2766">
        <v>-43.781394696699998</v>
      </c>
      <c r="J2766">
        <v>-0.4995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24.666666666699999</v>
      </c>
      <c r="R2766">
        <v>41.666666666700003</v>
      </c>
      <c r="S2766">
        <v>21.2307692308</v>
      </c>
      <c r="T2766">
        <v>24.965661181800002</v>
      </c>
      <c r="U2766">
        <v>50.580906326300003</v>
      </c>
      <c r="V2766">
        <v>-1.8182983398400001</v>
      </c>
      <c r="W2766" t="s">
        <v>22</v>
      </c>
    </row>
    <row r="2767" spans="1:23" hidden="1" x14ac:dyDescent="0.5">
      <c r="A2767">
        <v>1552862555.22</v>
      </c>
      <c r="B2767">
        <f t="shared" si="49"/>
        <v>39.630000114440918</v>
      </c>
      <c r="C2767">
        <v>34</v>
      </c>
      <c r="D2767">
        <v>31</v>
      </c>
      <c r="E2767">
        <v>44.666666666700003</v>
      </c>
      <c r="F2767">
        <v>21.666666666699999</v>
      </c>
      <c r="G2767">
        <v>10.4727272727</v>
      </c>
      <c r="H2767">
        <v>-22.311</v>
      </c>
      <c r="I2767">
        <v>-43.781394696699998</v>
      </c>
      <c r="J2767">
        <v>-0.4995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24.666666666699999</v>
      </c>
      <c r="R2767">
        <v>41.666666666700003</v>
      </c>
      <c r="S2767">
        <v>21.2307692308</v>
      </c>
      <c r="T2767">
        <v>24.965661181800002</v>
      </c>
      <c r="U2767">
        <v>50.580906326300003</v>
      </c>
      <c r="V2767">
        <v>-1.8182983398400001</v>
      </c>
      <c r="W2767" t="s">
        <v>22</v>
      </c>
    </row>
    <row r="2768" spans="1:23" hidden="1" x14ac:dyDescent="0.5">
      <c r="A2768">
        <v>1552862555.24</v>
      </c>
      <c r="B2768">
        <f t="shared" si="49"/>
        <v>39.650000095367432</v>
      </c>
      <c r="C2768">
        <v>34</v>
      </c>
      <c r="D2768">
        <v>31</v>
      </c>
      <c r="E2768">
        <v>44.666666666700003</v>
      </c>
      <c r="F2768">
        <v>21.666666666699999</v>
      </c>
      <c r="G2768">
        <v>10.4727272727</v>
      </c>
      <c r="H2768">
        <v>-22.311</v>
      </c>
      <c r="I2768">
        <v>-43.781394696699998</v>
      </c>
      <c r="J2768">
        <v>-0.4995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25</v>
      </c>
      <c r="R2768">
        <v>41.333333333299997</v>
      </c>
      <c r="S2768">
        <v>19.3846153846</v>
      </c>
      <c r="T2768">
        <v>23.895161415099999</v>
      </c>
      <c r="U2768">
        <v>49.185614578200003</v>
      </c>
      <c r="V2768">
        <v>0</v>
      </c>
      <c r="W2768" t="s">
        <v>22</v>
      </c>
    </row>
    <row r="2769" spans="1:23" hidden="1" x14ac:dyDescent="0.5">
      <c r="A2769">
        <v>1552862555.25</v>
      </c>
      <c r="B2769">
        <f t="shared" si="49"/>
        <v>39.660000085830688</v>
      </c>
      <c r="C2769">
        <v>34</v>
      </c>
      <c r="D2769">
        <v>31</v>
      </c>
      <c r="E2769">
        <v>44.666666666700003</v>
      </c>
      <c r="F2769">
        <v>21.666666666699999</v>
      </c>
      <c r="G2769">
        <v>10.4727272727</v>
      </c>
      <c r="H2769">
        <v>-22.311</v>
      </c>
      <c r="I2769">
        <v>-43.781394696699998</v>
      </c>
      <c r="J2769">
        <v>-0.4995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25</v>
      </c>
      <c r="R2769">
        <v>41.333333333299997</v>
      </c>
      <c r="S2769">
        <v>19.3846153846</v>
      </c>
      <c r="T2769">
        <v>23.895161415099999</v>
      </c>
      <c r="U2769">
        <v>49.185614578200003</v>
      </c>
      <c r="V2769">
        <v>0</v>
      </c>
      <c r="W2769" t="s">
        <v>22</v>
      </c>
    </row>
    <row r="2770" spans="1:23" hidden="1" x14ac:dyDescent="0.5">
      <c r="A2770">
        <v>1552862555.27</v>
      </c>
      <c r="B2770">
        <f t="shared" si="49"/>
        <v>39.680000066757202</v>
      </c>
      <c r="C2770">
        <v>34</v>
      </c>
      <c r="D2770">
        <v>31</v>
      </c>
      <c r="E2770">
        <v>44.666666666700003</v>
      </c>
      <c r="F2770">
        <v>21.666666666699999</v>
      </c>
      <c r="G2770">
        <v>10.4727272727</v>
      </c>
      <c r="H2770">
        <v>-22.311</v>
      </c>
      <c r="I2770">
        <v>-43.781394696699998</v>
      </c>
      <c r="J2770">
        <v>-0.4995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24.666666666699999</v>
      </c>
      <c r="R2770">
        <v>41.666666666700003</v>
      </c>
      <c r="S2770">
        <v>22.576923076900002</v>
      </c>
      <c r="T2770">
        <v>25.071975290299999</v>
      </c>
      <c r="U2770">
        <v>49.664782579399997</v>
      </c>
      <c r="V2770">
        <v>-1.73570251465</v>
      </c>
      <c r="W2770" t="s">
        <v>22</v>
      </c>
    </row>
    <row r="2771" spans="1:23" hidden="1" x14ac:dyDescent="0.5">
      <c r="A2771">
        <v>1552862555.28</v>
      </c>
      <c r="B2771">
        <f t="shared" si="49"/>
        <v>39.690000057220459</v>
      </c>
      <c r="C2771">
        <v>34</v>
      </c>
      <c r="D2771">
        <v>31</v>
      </c>
      <c r="E2771">
        <v>44.666666666700003</v>
      </c>
      <c r="F2771">
        <v>21.666666666699999</v>
      </c>
      <c r="G2771">
        <v>10.4727272727</v>
      </c>
      <c r="H2771">
        <v>-22.311</v>
      </c>
      <c r="I2771">
        <v>-43.781394696699998</v>
      </c>
      <c r="J2771">
        <v>-0.4995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24.666666666699999</v>
      </c>
      <c r="R2771">
        <v>41.666666666700003</v>
      </c>
      <c r="S2771">
        <v>22.576923076900002</v>
      </c>
      <c r="T2771">
        <v>25.071975290299999</v>
      </c>
      <c r="U2771">
        <v>49.664782579399997</v>
      </c>
      <c r="V2771">
        <v>-1.73570251465</v>
      </c>
      <c r="W2771" t="s">
        <v>22</v>
      </c>
    </row>
    <row r="2772" spans="1:23" hidden="1" x14ac:dyDescent="0.5">
      <c r="A2772">
        <v>1552862555.29</v>
      </c>
      <c r="B2772">
        <f t="shared" si="49"/>
        <v>39.700000047683716</v>
      </c>
      <c r="C2772">
        <v>34</v>
      </c>
      <c r="D2772">
        <v>31</v>
      </c>
      <c r="E2772">
        <v>44.333333333299997</v>
      </c>
      <c r="F2772">
        <v>22</v>
      </c>
      <c r="G2772">
        <v>10.4727272727</v>
      </c>
      <c r="H2772">
        <v>-22.311</v>
      </c>
      <c r="I2772">
        <v>-44.201697348300002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24.666666666699999</v>
      </c>
      <c r="R2772">
        <v>41.666666666700003</v>
      </c>
      <c r="S2772">
        <v>22.576923076900002</v>
      </c>
      <c r="T2772">
        <v>25.071975290299999</v>
      </c>
      <c r="U2772">
        <v>49.664782579399997</v>
      </c>
      <c r="V2772">
        <v>-1.73570251465</v>
      </c>
      <c r="W2772" t="s">
        <v>22</v>
      </c>
    </row>
    <row r="2773" spans="1:23" hidden="1" x14ac:dyDescent="0.5">
      <c r="A2773">
        <v>1552862555.3</v>
      </c>
      <c r="B2773">
        <f t="shared" si="49"/>
        <v>39.710000038146973</v>
      </c>
      <c r="C2773">
        <v>34</v>
      </c>
      <c r="D2773">
        <v>31</v>
      </c>
      <c r="E2773">
        <v>44.333333333299997</v>
      </c>
      <c r="F2773">
        <v>22</v>
      </c>
      <c r="G2773">
        <v>10.4727272727</v>
      </c>
      <c r="H2773">
        <v>-22.311</v>
      </c>
      <c r="I2773">
        <v>-44.201697348300002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25</v>
      </c>
      <c r="R2773">
        <v>41.333333333299997</v>
      </c>
      <c r="S2773">
        <v>20.666666666699999</v>
      </c>
      <c r="T2773">
        <v>23.895161415099999</v>
      </c>
      <c r="U2773">
        <v>48.727552704799997</v>
      </c>
      <c r="V2773">
        <v>0</v>
      </c>
      <c r="W2773" t="s">
        <v>22</v>
      </c>
    </row>
    <row r="2774" spans="1:23" hidden="1" x14ac:dyDescent="0.5">
      <c r="A2774">
        <v>1552862555.3199999</v>
      </c>
      <c r="B2774">
        <f t="shared" si="49"/>
        <v>39.730000019073486</v>
      </c>
      <c r="C2774">
        <v>34</v>
      </c>
      <c r="D2774">
        <v>31</v>
      </c>
      <c r="E2774">
        <v>44.333333333299997</v>
      </c>
      <c r="F2774">
        <v>22</v>
      </c>
      <c r="G2774">
        <v>10.4727272727</v>
      </c>
      <c r="H2774">
        <v>-22.311</v>
      </c>
      <c r="I2774">
        <v>-44.201697348300002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25</v>
      </c>
      <c r="R2774">
        <v>41.333333333299997</v>
      </c>
      <c r="S2774">
        <v>20.666666666699999</v>
      </c>
      <c r="T2774">
        <v>23.895161415099999</v>
      </c>
      <c r="U2774">
        <v>48.727552704799997</v>
      </c>
      <c r="V2774">
        <v>0</v>
      </c>
      <c r="W2774" t="s">
        <v>22</v>
      </c>
    </row>
    <row r="2775" spans="1:23" hidden="1" x14ac:dyDescent="0.5">
      <c r="A2775">
        <v>1552862555.3399999</v>
      </c>
      <c r="B2775">
        <f t="shared" si="49"/>
        <v>39.75</v>
      </c>
      <c r="C2775">
        <v>34</v>
      </c>
      <c r="D2775">
        <v>31</v>
      </c>
      <c r="E2775">
        <v>44.333333333299997</v>
      </c>
      <c r="F2775">
        <v>22</v>
      </c>
      <c r="G2775">
        <v>10.4727272727</v>
      </c>
      <c r="H2775">
        <v>-22.311</v>
      </c>
      <c r="I2775">
        <v>-44.201697348300002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24.666666666699999</v>
      </c>
      <c r="R2775">
        <v>41.666666666700003</v>
      </c>
      <c r="S2775">
        <v>20.320512820499999</v>
      </c>
      <c r="T2775">
        <v>24.166629842999999</v>
      </c>
      <c r="U2775">
        <v>48.530406195399998</v>
      </c>
      <c r="V2775">
        <v>0</v>
      </c>
      <c r="W2775" t="s">
        <v>22</v>
      </c>
    </row>
    <row r="2776" spans="1:23" hidden="1" x14ac:dyDescent="0.5">
      <c r="A2776">
        <v>1552862555.3499999</v>
      </c>
      <c r="B2776">
        <f t="shared" si="49"/>
        <v>39.759999990463257</v>
      </c>
      <c r="C2776">
        <v>34</v>
      </c>
      <c r="D2776">
        <v>31</v>
      </c>
      <c r="E2776">
        <v>44.333333333299997</v>
      </c>
      <c r="F2776">
        <v>22</v>
      </c>
      <c r="G2776">
        <v>10.4727272727</v>
      </c>
      <c r="H2776">
        <v>-22.311</v>
      </c>
      <c r="I2776">
        <v>-44.201697348300002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24.666666666699999</v>
      </c>
      <c r="R2776">
        <v>41.666666666700003</v>
      </c>
      <c r="S2776">
        <v>20.320512820499999</v>
      </c>
      <c r="T2776">
        <v>24.166629842999999</v>
      </c>
      <c r="U2776">
        <v>48.530406195399998</v>
      </c>
      <c r="V2776">
        <v>0</v>
      </c>
      <c r="W2776" t="s">
        <v>22</v>
      </c>
    </row>
    <row r="2777" spans="1:23" hidden="1" x14ac:dyDescent="0.5">
      <c r="A2777">
        <v>1552862555.3699999</v>
      </c>
      <c r="B2777">
        <f t="shared" si="49"/>
        <v>39.779999971389771</v>
      </c>
      <c r="C2777">
        <v>34</v>
      </c>
      <c r="D2777">
        <v>31</v>
      </c>
      <c r="E2777">
        <v>44.333333333299997</v>
      </c>
      <c r="F2777">
        <v>22</v>
      </c>
      <c r="G2777">
        <v>10.4727272727</v>
      </c>
      <c r="H2777">
        <v>-22.311</v>
      </c>
      <c r="I2777">
        <v>-44.201697348300002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25</v>
      </c>
      <c r="R2777">
        <v>41.333333333299997</v>
      </c>
      <c r="S2777">
        <v>20.961538461500002</v>
      </c>
      <c r="T2777">
        <v>24.389081374900002</v>
      </c>
      <c r="U2777">
        <v>48.654284472599997</v>
      </c>
      <c r="V2777">
        <v>-1.6365814209</v>
      </c>
      <c r="W2777" t="s">
        <v>22</v>
      </c>
    </row>
    <row r="2778" spans="1:23" hidden="1" x14ac:dyDescent="0.5">
      <c r="A2778">
        <v>1552862555.3800001</v>
      </c>
      <c r="B2778">
        <f t="shared" si="49"/>
        <v>39.790000200271606</v>
      </c>
      <c r="C2778">
        <v>34</v>
      </c>
      <c r="D2778">
        <v>31</v>
      </c>
      <c r="E2778">
        <v>44.333333333299997</v>
      </c>
      <c r="F2778">
        <v>22</v>
      </c>
      <c r="G2778">
        <v>10.4727272727</v>
      </c>
      <c r="H2778">
        <v>-22.311</v>
      </c>
      <c r="I2778">
        <v>-44.201697348300002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25</v>
      </c>
      <c r="R2778">
        <v>41.333333333299997</v>
      </c>
      <c r="S2778">
        <v>20.961538461500002</v>
      </c>
      <c r="T2778">
        <v>24.389081374900002</v>
      </c>
      <c r="U2778">
        <v>48.654284472599997</v>
      </c>
      <c r="V2778">
        <v>-1.6365814209</v>
      </c>
      <c r="W2778" t="s">
        <v>22</v>
      </c>
    </row>
    <row r="2779" spans="1:23" hidden="1" x14ac:dyDescent="0.5">
      <c r="A2779">
        <v>1552862555.3900001</v>
      </c>
      <c r="B2779">
        <f t="shared" si="49"/>
        <v>39.800000190734863</v>
      </c>
      <c r="C2779">
        <v>35</v>
      </c>
      <c r="D2779">
        <v>31</v>
      </c>
      <c r="E2779">
        <v>45</v>
      </c>
      <c r="F2779">
        <v>21.333333333300001</v>
      </c>
      <c r="G2779">
        <v>10.4787878788</v>
      </c>
      <c r="H2779">
        <v>-22.977</v>
      </c>
      <c r="I2779">
        <v>-45.077848674199998</v>
      </c>
      <c r="J2779">
        <v>-0.66600000000000004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25</v>
      </c>
      <c r="R2779">
        <v>41.333333333299997</v>
      </c>
      <c r="S2779">
        <v>20.961538461500002</v>
      </c>
      <c r="T2779">
        <v>24.389081374900002</v>
      </c>
      <c r="U2779">
        <v>48.654284472599997</v>
      </c>
      <c r="V2779">
        <v>-1.6365814209</v>
      </c>
      <c r="W2779" t="s">
        <v>22</v>
      </c>
    </row>
    <row r="2780" spans="1:23" hidden="1" x14ac:dyDescent="0.5">
      <c r="A2780">
        <v>1552862555.4000001</v>
      </c>
      <c r="B2780">
        <f t="shared" si="49"/>
        <v>39.81000018119812</v>
      </c>
      <c r="C2780">
        <v>35</v>
      </c>
      <c r="D2780">
        <v>31</v>
      </c>
      <c r="E2780">
        <v>45</v>
      </c>
      <c r="F2780">
        <v>21.333333333300001</v>
      </c>
      <c r="G2780">
        <v>10.4787878788</v>
      </c>
      <c r="H2780">
        <v>-22.977</v>
      </c>
      <c r="I2780">
        <v>-45.077848674199998</v>
      </c>
      <c r="J2780">
        <v>-0.66600000000000004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25</v>
      </c>
      <c r="R2780">
        <v>41.333333333299997</v>
      </c>
      <c r="S2780">
        <v>20.756410256399999</v>
      </c>
      <c r="T2780">
        <v>23.895161415099999</v>
      </c>
      <c r="U2780">
        <v>48.222303651399997</v>
      </c>
      <c r="V2780">
        <v>0</v>
      </c>
      <c r="W2780" t="s">
        <v>22</v>
      </c>
    </row>
    <row r="2781" spans="1:23" hidden="1" x14ac:dyDescent="0.5">
      <c r="A2781">
        <v>1552862555.4200001</v>
      </c>
      <c r="B2781">
        <f t="shared" si="49"/>
        <v>39.830000162124634</v>
      </c>
      <c r="C2781">
        <v>35</v>
      </c>
      <c r="D2781">
        <v>31</v>
      </c>
      <c r="E2781">
        <v>45</v>
      </c>
      <c r="F2781">
        <v>21.333333333300001</v>
      </c>
      <c r="G2781">
        <v>10.4787878788</v>
      </c>
      <c r="H2781">
        <v>-22.977</v>
      </c>
      <c r="I2781">
        <v>-45.077848674199998</v>
      </c>
      <c r="J2781">
        <v>-0.66600000000000004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25</v>
      </c>
      <c r="R2781">
        <v>41.333333333299997</v>
      </c>
      <c r="S2781">
        <v>20.756410256399999</v>
      </c>
      <c r="T2781">
        <v>23.895161415099999</v>
      </c>
      <c r="U2781">
        <v>48.222303651399997</v>
      </c>
      <c r="V2781">
        <v>0</v>
      </c>
      <c r="W2781" t="s">
        <v>22</v>
      </c>
    </row>
    <row r="2782" spans="1:23" hidden="1" x14ac:dyDescent="0.5">
      <c r="A2782">
        <v>1552862555.4400001</v>
      </c>
      <c r="B2782">
        <f t="shared" si="49"/>
        <v>39.850000143051147</v>
      </c>
      <c r="C2782">
        <v>35</v>
      </c>
      <c r="D2782">
        <v>31</v>
      </c>
      <c r="E2782">
        <v>45</v>
      </c>
      <c r="F2782">
        <v>21.333333333300001</v>
      </c>
      <c r="G2782">
        <v>10.4787878788</v>
      </c>
      <c r="H2782">
        <v>-22.977</v>
      </c>
      <c r="I2782">
        <v>-45.077848674199998</v>
      </c>
      <c r="J2782">
        <v>-0.66600000000000004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25.666666666699999</v>
      </c>
      <c r="R2782">
        <v>40.666666666700003</v>
      </c>
      <c r="S2782">
        <v>20.8846153846</v>
      </c>
      <c r="T2782">
        <v>22.188041234699998</v>
      </c>
      <c r="U2782">
        <v>46.2991930604</v>
      </c>
      <c r="V2782">
        <v>-0.74405920288899996</v>
      </c>
      <c r="W2782" t="s">
        <v>22</v>
      </c>
    </row>
    <row r="2783" spans="1:23" hidden="1" x14ac:dyDescent="0.5">
      <c r="A2783">
        <v>1552862555.45</v>
      </c>
      <c r="B2783">
        <f t="shared" si="49"/>
        <v>39.860000133514404</v>
      </c>
      <c r="C2783">
        <v>35</v>
      </c>
      <c r="D2783">
        <v>31</v>
      </c>
      <c r="E2783">
        <v>45</v>
      </c>
      <c r="F2783">
        <v>21.333333333300001</v>
      </c>
      <c r="G2783">
        <v>10.4787878788</v>
      </c>
      <c r="H2783">
        <v>-22.977</v>
      </c>
      <c r="I2783">
        <v>-45.077848674199998</v>
      </c>
      <c r="J2783">
        <v>-0.66600000000000004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25.666666666699999</v>
      </c>
      <c r="R2783">
        <v>40.666666666700003</v>
      </c>
      <c r="S2783">
        <v>20.8846153846</v>
      </c>
      <c r="T2783">
        <v>22.188041234699998</v>
      </c>
      <c r="U2783">
        <v>46.2991930604</v>
      </c>
      <c r="V2783">
        <v>-0.74405920288899996</v>
      </c>
      <c r="W2783" t="s">
        <v>22</v>
      </c>
    </row>
    <row r="2784" spans="1:23" hidden="1" x14ac:dyDescent="0.5">
      <c r="A2784">
        <v>1552862555.47</v>
      </c>
      <c r="B2784">
        <f t="shared" si="49"/>
        <v>39.880000114440918</v>
      </c>
      <c r="C2784">
        <v>35</v>
      </c>
      <c r="D2784">
        <v>31</v>
      </c>
      <c r="E2784">
        <v>45</v>
      </c>
      <c r="F2784">
        <v>21.333333333300001</v>
      </c>
      <c r="G2784">
        <v>10.4787878788</v>
      </c>
      <c r="H2784">
        <v>-22.977</v>
      </c>
      <c r="I2784">
        <v>-45.077848674199998</v>
      </c>
      <c r="J2784">
        <v>-0.66600000000000004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25</v>
      </c>
      <c r="R2784">
        <v>41.333333333299997</v>
      </c>
      <c r="S2784">
        <v>20.820512820499999</v>
      </c>
      <c r="T2784">
        <v>23.895161415099999</v>
      </c>
      <c r="U2784">
        <v>47.044757945299999</v>
      </c>
      <c r="V2784">
        <v>0</v>
      </c>
      <c r="W2784" t="s">
        <v>22</v>
      </c>
    </row>
    <row r="2785" spans="1:23" hidden="1" x14ac:dyDescent="0.5">
      <c r="A2785">
        <v>1552862555.48</v>
      </c>
      <c r="B2785">
        <f t="shared" si="49"/>
        <v>39.890000104904175</v>
      </c>
      <c r="C2785">
        <v>34</v>
      </c>
      <c r="D2785">
        <v>31</v>
      </c>
      <c r="E2785">
        <v>44.666666666700003</v>
      </c>
      <c r="F2785">
        <v>21.666666666699999</v>
      </c>
      <c r="G2785">
        <v>10.403030303</v>
      </c>
      <c r="H2785">
        <v>-22.977</v>
      </c>
      <c r="I2785">
        <v>-45.515924337100003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25</v>
      </c>
      <c r="R2785">
        <v>41.333333333299997</v>
      </c>
      <c r="S2785">
        <v>20.820512820499999</v>
      </c>
      <c r="T2785">
        <v>23.895161415099999</v>
      </c>
      <c r="U2785">
        <v>47.044757945299999</v>
      </c>
      <c r="V2785">
        <v>0</v>
      </c>
      <c r="W2785" t="s">
        <v>22</v>
      </c>
    </row>
    <row r="2786" spans="1:23" hidden="1" x14ac:dyDescent="0.5">
      <c r="A2786">
        <v>1552862555.48</v>
      </c>
      <c r="B2786">
        <f t="shared" si="49"/>
        <v>39.890000104904175</v>
      </c>
      <c r="C2786">
        <v>34</v>
      </c>
      <c r="D2786">
        <v>31</v>
      </c>
      <c r="E2786">
        <v>44.666666666700003</v>
      </c>
      <c r="F2786">
        <v>21.666666666699999</v>
      </c>
      <c r="G2786">
        <v>10.403030303</v>
      </c>
      <c r="H2786">
        <v>-22.977</v>
      </c>
      <c r="I2786">
        <v>-45.515924337100003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25</v>
      </c>
      <c r="R2786">
        <v>41.333333333299997</v>
      </c>
      <c r="S2786">
        <v>20.820512820499999</v>
      </c>
      <c r="T2786">
        <v>23.895161415099999</v>
      </c>
      <c r="U2786">
        <v>47.044757945299999</v>
      </c>
      <c r="V2786">
        <v>0</v>
      </c>
      <c r="W2786" t="s">
        <v>22</v>
      </c>
    </row>
    <row r="2787" spans="1:23" hidden="1" x14ac:dyDescent="0.5">
      <c r="A2787">
        <v>1552862555.5</v>
      </c>
      <c r="B2787">
        <f t="shared" si="49"/>
        <v>39.910000085830688</v>
      </c>
      <c r="C2787">
        <v>35</v>
      </c>
      <c r="D2787">
        <v>31</v>
      </c>
      <c r="E2787">
        <v>44.666666666700003</v>
      </c>
      <c r="F2787">
        <v>21.666666666699999</v>
      </c>
      <c r="G2787">
        <v>10.403030303</v>
      </c>
      <c r="H2787">
        <v>-22.977</v>
      </c>
      <c r="I2787">
        <v>-45.515924337100003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25.666666666699999</v>
      </c>
      <c r="R2787">
        <v>40.666666666700003</v>
      </c>
      <c r="S2787">
        <v>22.038461538499998</v>
      </c>
      <c r="T2787">
        <v>22.762087221000002</v>
      </c>
      <c r="U2787">
        <v>46.284466193699998</v>
      </c>
      <c r="V2787">
        <v>-1.8476104736300001</v>
      </c>
      <c r="W2787" t="s">
        <v>22</v>
      </c>
    </row>
    <row r="2788" spans="1:23" hidden="1" x14ac:dyDescent="0.5">
      <c r="A2788">
        <v>1552862555.52</v>
      </c>
      <c r="B2788">
        <f t="shared" si="49"/>
        <v>39.930000066757202</v>
      </c>
      <c r="C2788">
        <v>35</v>
      </c>
      <c r="D2788">
        <v>31</v>
      </c>
      <c r="E2788">
        <v>44.666666666700003</v>
      </c>
      <c r="F2788">
        <v>21.666666666699999</v>
      </c>
      <c r="G2788">
        <v>10.403030303</v>
      </c>
      <c r="H2788">
        <v>-22.977</v>
      </c>
      <c r="I2788">
        <v>-45.515924337100003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25.666666666699999</v>
      </c>
      <c r="R2788">
        <v>40.666666666700003</v>
      </c>
      <c r="S2788">
        <v>22.038461538499998</v>
      </c>
      <c r="T2788">
        <v>22.762087221000002</v>
      </c>
      <c r="U2788">
        <v>46.284466193699998</v>
      </c>
      <c r="V2788">
        <v>-1.8476104736300001</v>
      </c>
      <c r="W2788" t="s">
        <v>22</v>
      </c>
    </row>
    <row r="2789" spans="1:23" hidden="1" x14ac:dyDescent="0.5">
      <c r="A2789">
        <v>1552862555.54</v>
      </c>
      <c r="B2789">
        <f t="shared" si="49"/>
        <v>39.950000047683716</v>
      </c>
      <c r="C2789">
        <v>34</v>
      </c>
      <c r="D2789">
        <v>31</v>
      </c>
      <c r="E2789">
        <v>44.666666666700003</v>
      </c>
      <c r="F2789">
        <v>21.666666666699999</v>
      </c>
      <c r="G2789">
        <v>10.403030303</v>
      </c>
      <c r="H2789">
        <v>-22.977</v>
      </c>
      <c r="I2789">
        <v>-45.515924337100003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25</v>
      </c>
      <c r="R2789">
        <v>41.333333333299997</v>
      </c>
      <c r="S2789">
        <v>21.371794871799999</v>
      </c>
      <c r="T2789">
        <v>23.904625838600001</v>
      </c>
      <c r="U2789">
        <v>47.046858935499998</v>
      </c>
      <c r="V2789">
        <v>-1.5911407470700001</v>
      </c>
      <c r="W2789" t="s">
        <v>22</v>
      </c>
    </row>
    <row r="2790" spans="1:23" hidden="1" x14ac:dyDescent="0.5">
      <c r="A2790">
        <v>1552862555.55</v>
      </c>
      <c r="B2790">
        <f t="shared" si="49"/>
        <v>39.960000038146973</v>
      </c>
      <c r="C2790">
        <v>34</v>
      </c>
      <c r="D2790">
        <v>31</v>
      </c>
      <c r="E2790">
        <v>44.666666666700003</v>
      </c>
      <c r="F2790">
        <v>21.666666666699999</v>
      </c>
      <c r="G2790">
        <v>10.403030303</v>
      </c>
      <c r="H2790">
        <v>-22.977</v>
      </c>
      <c r="I2790">
        <v>-45.515924337100003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25</v>
      </c>
      <c r="R2790">
        <v>41.333333333299997</v>
      </c>
      <c r="S2790">
        <v>21.371794871799999</v>
      </c>
      <c r="T2790">
        <v>23.904625838600001</v>
      </c>
      <c r="U2790">
        <v>47.046858935499998</v>
      </c>
      <c r="V2790">
        <v>-1.5911407470700001</v>
      </c>
      <c r="W2790" t="s">
        <v>22</v>
      </c>
    </row>
    <row r="2791" spans="1:23" hidden="1" x14ac:dyDescent="0.5">
      <c r="A2791">
        <v>1552862555.5699999</v>
      </c>
      <c r="B2791">
        <f t="shared" si="49"/>
        <v>39.980000019073486</v>
      </c>
      <c r="C2791">
        <v>34</v>
      </c>
      <c r="D2791">
        <v>31</v>
      </c>
      <c r="E2791">
        <v>44.666666666700003</v>
      </c>
      <c r="F2791">
        <v>21.666666666699999</v>
      </c>
      <c r="G2791">
        <v>10.4424242424</v>
      </c>
      <c r="H2791">
        <v>-22.977</v>
      </c>
      <c r="I2791">
        <v>-45.734962168499997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25</v>
      </c>
      <c r="R2791">
        <v>41.333333333299997</v>
      </c>
      <c r="S2791">
        <v>21.371794871799999</v>
      </c>
      <c r="T2791">
        <v>23.904625838600001</v>
      </c>
      <c r="U2791">
        <v>47.046858935499998</v>
      </c>
      <c r="V2791">
        <v>-1.5911407470700001</v>
      </c>
      <c r="W2791" t="s">
        <v>22</v>
      </c>
    </row>
    <row r="2792" spans="1:23" hidden="1" x14ac:dyDescent="0.5">
      <c r="A2792">
        <v>1552862555.5799999</v>
      </c>
      <c r="B2792">
        <f t="shared" si="49"/>
        <v>39.990000009536743</v>
      </c>
      <c r="C2792">
        <v>35</v>
      </c>
      <c r="D2792">
        <v>31</v>
      </c>
      <c r="E2792">
        <v>44.666666666700003</v>
      </c>
      <c r="F2792">
        <v>21.666666666699999</v>
      </c>
      <c r="G2792">
        <v>10.4424242424</v>
      </c>
      <c r="H2792">
        <v>-22.977</v>
      </c>
      <c r="I2792">
        <v>-45.734962168499997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25.666666666699999</v>
      </c>
      <c r="R2792">
        <v>40.666666666700003</v>
      </c>
      <c r="S2792">
        <v>21.717948717900001</v>
      </c>
      <c r="T2792">
        <v>22.818690568600001</v>
      </c>
      <c r="U2792">
        <v>46.342120036300003</v>
      </c>
      <c r="V2792">
        <v>-1.5481567382800001</v>
      </c>
      <c r="W2792" t="s">
        <v>22</v>
      </c>
    </row>
    <row r="2793" spans="1:23" hidden="1" x14ac:dyDescent="0.5">
      <c r="A2793">
        <v>1552862555.5799999</v>
      </c>
      <c r="B2793">
        <f t="shared" si="49"/>
        <v>39.990000009536743</v>
      </c>
      <c r="C2793">
        <v>35</v>
      </c>
      <c r="D2793">
        <v>31</v>
      </c>
      <c r="E2793">
        <v>44.666666666700003</v>
      </c>
      <c r="F2793">
        <v>21.666666666699999</v>
      </c>
      <c r="G2793">
        <v>10.4424242424</v>
      </c>
      <c r="H2793">
        <v>-22.977</v>
      </c>
      <c r="I2793">
        <v>-45.734962168499997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25.666666666699999</v>
      </c>
      <c r="R2793">
        <v>40.666666666700003</v>
      </c>
      <c r="S2793">
        <v>21.717948717900001</v>
      </c>
      <c r="T2793">
        <v>22.818690568600001</v>
      </c>
      <c r="U2793">
        <v>46.342120036300003</v>
      </c>
      <c r="V2793">
        <v>-1.5481567382800001</v>
      </c>
      <c r="W2793" t="s">
        <v>22</v>
      </c>
    </row>
    <row r="2794" spans="1:23" hidden="1" x14ac:dyDescent="0.5">
      <c r="A2794">
        <v>1552862555.5999999</v>
      </c>
      <c r="B2794">
        <f t="shared" si="49"/>
        <v>40.009999990463257</v>
      </c>
      <c r="C2794">
        <v>35</v>
      </c>
      <c r="D2794">
        <v>31</v>
      </c>
      <c r="E2794">
        <v>44.666666666700003</v>
      </c>
      <c r="F2794">
        <v>21.666666666699999</v>
      </c>
      <c r="G2794">
        <v>10.4424242424</v>
      </c>
      <c r="H2794">
        <v>-22.977</v>
      </c>
      <c r="I2794">
        <v>-45.734962168499997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25.666666666699999</v>
      </c>
      <c r="R2794">
        <v>40.666666666700003</v>
      </c>
      <c r="S2794">
        <v>21.756410256399999</v>
      </c>
      <c r="T2794">
        <v>22.476751382900002</v>
      </c>
      <c r="U2794">
        <v>45.6478114011</v>
      </c>
      <c r="V2794">
        <v>-1.5481567382800001</v>
      </c>
      <c r="W2794" t="s">
        <v>22</v>
      </c>
    </row>
    <row r="2795" spans="1:23" hidden="1" x14ac:dyDescent="0.5">
      <c r="A2795">
        <v>1552862555.6199999</v>
      </c>
      <c r="B2795">
        <f t="shared" si="49"/>
        <v>40.029999971389771</v>
      </c>
      <c r="C2795">
        <v>35</v>
      </c>
      <c r="D2795">
        <v>31</v>
      </c>
      <c r="E2795">
        <v>44.666666666700003</v>
      </c>
      <c r="F2795">
        <v>21.666666666699999</v>
      </c>
      <c r="G2795">
        <v>10.4424242424</v>
      </c>
      <c r="H2795">
        <v>-22.977</v>
      </c>
      <c r="I2795">
        <v>-45.734962168499997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25.666666666699999</v>
      </c>
      <c r="R2795">
        <v>40.666666666700003</v>
      </c>
      <c r="S2795">
        <v>21.756410256399999</v>
      </c>
      <c r="T2795">
        <v>22.476751382900002</v>
      </c>
      <c r="U2795">
        <v>45.6478114011</v>
      </c>
      <c r="V2795">
        <v>-1.5481567382800001</v>
      </c>
      <c r="W2795" t="s">
        <v>22</v>
      </c>
    </row>
    <row r="2796" spans="1:23" hidden="1" x14ac:dyDescent="0.5">
      <c r="A2796">
        <v>1552862555.6400001</v>
      </c>
      <c r="B2796">
        <f t="shared" si="49"/>
        <v>40.050000190734863</v>
      </c>
      <c r="C2796">
        <v>34</v>
      </c>
      <c r="D2796">
        <v>31</v>
      </c>
      <c r="E2796">
        <v>44.666666666700003</v>
      </c>
      <c r="F2796">
        <v>21.666666666699999</v>
      </c>
      <c r="G2796">
        <v>10.4424242424</v>
      </c>
      <c r="H2796">
        <v>-22.977</v>
      </c>
      <c r="I2796">
        <v>-45.734962168499997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24.666666666699999</v>
      </c>
      <c r="R2796">
        <v>41.666666666700003</v>
      </c>
      <c r="S2796">
        <v>21.641025640999999</v>
      </c>
      <c r="T2796">
        <v>25.2830605063</v>
      </c>
      <c r="U2796">
        <v>48.106966206899997</v>
      </c>
      <c r="V2796">
        <v>-0.79430840521000001</v>
      </c>
      <c r="W2796" t="s">
        <v>22</v>
      </c>
    </row>
    <row r="2797" spans="1:23" hidden="1" x14ac:dyDescent="0.5">
      <c r="A2797">
        <v>1552862555.6500001</v>
      </c>
      <c r="B2797">
        <f t="shared" si="49"/>
        <v>40.06000018119812</v>
      </c>
      <c r="C2797">
        <v>34</v>
      </c>
      <c r="D2797">
        <v>31</v>
      </c>
      <c r="E2797">
        <v>44.666666666700003</v>
      </c>
      <c r="F2797">
        <v>21.666666666699999</v>
      </c>
      <c r="G2797">
        <v>10.4424242424</v>
      </c>
      <c r="H2797">
        <v>-22.977</v>
      </c>
      <c r="I2797">
        <v>-45.734962168499997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24.666666666699999</v>
      </c>
      <c r="R2797">
        <v>41.666666666700003</v>
      </c>
      <c r="S2797">
        <v>21.641025640999999</v>
      </c>
      <c r="T2797">
        <v>25.2830605063</v>
      </c>
      <c r="U2797">
        <v>48.106966206899997</v>
      </c>
      <c r="V2797">
        <v>-0.79430840521000001</v>
      </c>
      <c r="W2797" t="s">
        <v>22</v>
      </c>
    </row>
    <row r="2798" spans="1:23" hidden="1" x14ac:dyDescent="0.5">
      <c r="A2798">
        <v>1552862555.6600001</v>
      </c>
      <c r="B2798">
        <f t="shared" si="49"/>
        <v>40.070000171661377</v>
      </c>
      <c r="C2798">
        <v>34</v>
      </c>
      <c r="D2798">
        <v>31</v>
      </c>
      <c r="E2798">
        <v>44.666666666700003</v>
      </c>
      <c r="F2798">
        <v>21.666666666699999</v>
      </c>
      <c r="G2798">
        <v>10.378787878800001</v>
      </c>
      <c r="H2798">
        <v>-22.977</v>
      </c>
      <c r="I2798">
        <v>-45.8444810843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24.666666666699999</v>
      </c>
      <c r="R2798">
        <v>41.666666666700003</v>
      </c>
      <c r="S2798">
        <v>21.641025640999999</v>
      </c>
      <c r="T2798">
        <v>25.2830605063</v>
      </c>
      <c r="U2798">
        <v>48.106966206899997</v>
      </c>
      <c r="V2798">
        <v>-0.79430840521000001</v>
      </c>
      <c r="W2798" t="s">
        <v>22</v>
      </c>
    </row>
    <row r="2799" spans="1:23" hidden="1" x14ac:dyDescent="0.5">
      <c r="A2799">
        <v>1552862555.6700001</v>
      </c>
      <c r="B2799">
        <f t="shared" si="49"/>
        <v>40.080000162124634</v>
      </c>
      <c r="C2799">
        <v>34</v>
      </c>
      <c r="D2799">
        <v>31</v>
      </c>
      <c r="E2799">
        <v>44.666666666700003</v>
      </c>
      <c r="F2799">
        <v>21.666666666699999</v>
      </c>
      <c r="G2799">
        <v>10.378787878800001</v>
      </c>
      <c r="H2799">
        <v>-22.977</v>
      </c>
      <c r="I2799">
        <v>-45.8444810843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24.333333333300001</v>
      </c>
      <c r="R2799">
        <v>42</v>
      </c>
      <c r="S2799">
        <v>22.2692307692</v>
      </c>
      <c r="T2799">
        <v>25.838738913699999</v>
      </c>
      <c r="U2799">
        <v>49.892222017100003</v>
      </c>
      <c r="V2799">
        <v>-1.9563501445599998E-2</v>
      </c>
      <c r="W2799" t="s">
        <v>22</v>
      </c>
    </row>
    <row r="2800" spans="1:23" hidden="1" x14ac:dyDescent="0.5">
      <c r="A2800">
        <v>1552862555.6800001</v>
      </c>
      <c r="B2800">
        <f t="shared" si="49"/>
        <v>40.090000152587891</v>
      </c>
      <c r="C2800">
        <v>34</v>
      </c>
      <c r="D2800">
        <v>31</v>
      </c>
      <c r="E2800">
        <v>44.666666666700003</v>
      </c>
      <c r="F2800">
        <v>21.666666666699999</v>
      </c>
      <c r="G2800">
        <v>10.378787878800001</v>
      </c>
      <c r="H2800">
        <v>-22.977</v>
      </c>
      <c r="I2800">
        <v>-45.8444810843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24.333333333300001</v>
      </c>
      <c r="R2800">
        <v>42</v>
      </c>
      <c r="S2800">
        <v>22.2692307692</v>
      </c>
      <c r="T2800">
        <v>25.838738913699999</v>
      </c>
      <c r="U2800">
        <v>49.892222017100003</v>
      </c>
      <c r="V2800">
        <v>-1.9563501445599998E-2</v>
      </c>
      <c r="W2800" t="s">
        <v>22</v>
      </c>
    </row>
    <row r="2801" spans="1:23" hidden="1" x14ac:dyDescent="0.5">
      <c r="A2801">
        <v>1552862555.7</v>
      </c>
      <c r="B2801">
        <f t="shared" si="49"/>
        <v>40.110000133514404</v>
      </c>
      <c r="C2801">
        <v>35</v>
      </c>
      <c r="D2801">
        <v>31</v>
      </c>
      <c r="E2801">
        <v>44.666666666700003</v>
      </c>
      <c r="F2801">
        <v>21.666666666699999</v>
      </c>
      <c r="G2801">
        <v>10.378787878800001</v>
      </c>
      <c r="H2801">
        <v>-22.977</v>
      </c>
      <c r="I2801">
        <v>-45.8444810843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25.666666666699999</v>
      </c>
      <c r="R2801">
        <v>40.666666666700003</v>
      </c>
      <c r="S2801">
        <v>22.128205128200001</v>
      </c>
      <c r="T2801">
        <v>21.777728978500001</v>
      </c>
      <c r="U2801">
        <v>46.7238399871</v>
      </c>
      <c r="V2801">
        <v>-1.3971786499000001</v>
      </c>
      <c r="W2801" t="s">
        <v>22</v>
      </c>
    </row>
    <row r="2802" spans="1:23" hidden="1" x14ac:dyDescent="0.5">
      <c r="A2802">
        <v>1552862555.72</v>
      </c>
      <c r="B2802">
        <f t="shared" si="49"/>
        <v>40.130000114440918</v>
      </c>
      <c r="C2802">
        <v>35</v>
      </c>
      <c r="D2802">
        <v>31</v>
      </c>
      <c r="E2802">
        <v>44.666666666700003</v>
      </c>
      <c r="F2802">
        <v>21.666666666699999</v>
      </c>
      <c r="G2802">
        <v>10.378787878800001</v>
      </c>
      <c r="H2802">
        <v>-22.977</v>
      </c>
      <c r="I2802">
        <v>-45.8444810843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25.666666666699999</v>
      </c>
      <c r="R2802">
        <v>40.666666666700003</v>
      </c>
      <c r="S2802">
        <v>22.128205128200001</v>
      </c>
      <c r="T2802">
        <v>21.777728978500001</v>
      </c>
      <c r="U2802">
        <v>46.7238399871</v>
      </c>
      <c r="V2802">
        <v>-1.3971786499000001</v>
      </c>
      <c r="W2802" t="s">
        <v>22</v>
      </c>
    </row>
    <row r="2803" spans="1:23" hidden="1" x14ac:dyDescent="0.5">
      <c r="A2803">
        <v>1552862555.74</v>
      </c>
      <c r="B2803">
        <f t="shared" si="49"/>
        <v>40.150000095367432</v>
      </c>
      <c r="C2803">
        <v>34</v>
      </c>
      <c r="D2803">
        <v>31</v>
      </c>
      <c r="E2803">
        <v>44.666666666700003</v>
      </c>
      <c r="F2803">
        <v>21.666666666699999</v>
      </c>
      <c r="G2803">
        <v>10.378787878800001</v>
      </c>
      <c r="H2803">
        <v>-22.977</v>
      </c>
      <c r="I2803">
        <v>-45.8444810843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24.666666666699999</v>
      </c>
      <c r="R2803">
        <v>41.666666666700003</v>
      </c>
      <c r="S2803">
        <v>22.910256410300001</v>
      </c>
      <c r="T2803">
        <v>24.931498576399999</v>
      </c>
      <c r="U2803">
        <v>48.293418569899998</v>
      </c>
      <c r="V2803">
        <v>-0.65311944701400004</v>
      </c>
      <c r="W2803" t="s">
        <v>22</v>
      </c>
    </row>
    <row r="2804" spans="1:23" hidden="1" x14ac:dyDescent="0.5">
      <c r="A2804">
        <v>1552862555.75</v>
      </c>
      <c r="B2804">
        <f t="shared" si="49"/>
        <v>40.160000085830688</v>
      </c>
      <c r="C2804">
        <v>34</v>
      </c>
      <c r="D2804">
        <v>31</v>
      </c>
      <c r="E2804">
        <v>44.666666666700003</v>
      </c>
      <c r="F2804">
        <v>21.666666666699999</v>
      </c>
      <c r="G2804">
        <v>10.378787878800001</v>
      </c>
      <c r="H2804">
        <v>-22.977</v>
      </c>
      <c r="I2804">
        <v>-45.8444810843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24.666666666699999</v>
      </c>
      <c r="R2804">
        <v>41.666666666700003</v>
      </c>
      <c r="S2804">
        <v>22.910256410300001</v>
      </c>
      <c r="T2804">
        <v>24.931498576399999</v>
      </c>
      <c r="U2804">
        <v>48.293418569899998</v>
      </c>
      <c r="V2804">
        <v>-0.65311944701400004</v>
      </c>
      <c r="W2804" t="s">
        <v>22</v>
      </c>
    </row>
    <row r="2805" spans="1:23" hidden="1" x14ac:dyDescent="0.5">
      <c r="A2805">
        <v>1552862555.76</v>
      </c>
      <c r="B2805">
        <f t="shared" si="49"/>
        <v>40.170000076293945</v>
      </c>
      <c r="C2805">
        <v>34</v>
      </c>
      <c r="D2805">
        <v>31</v>
      </c>
      <c r="E2805">
        <v>45</v>
      </c>
      <c r="F2805">
        <v>21.333333333300001</v>
      </c>
      <c r="G2805">
        <v>10.3363636364</v>
      </c>
      <c r="H2805">
        <v>-23.31</v>
      </c>
      <c r="I2805">
        <v>-46.232240542100001</v>
      </c>
      <c r="J2805">
        <v>-0.33300000000000002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24.666666666699999</v>
      </c>
      <c r="R2805">
        <v>41.666666666700003</v>
      </c>
      <c r="S2805">
        <v>22.910256410300001</v>
      </c>
      <c r="T2805">
        <v>24.931498576399999</v>
      </c>
      <c r="U2805">
        <v>48.293418569899998</v>
      </c>
      <c r="V2805">
        <v>-0.65311944701400004</v>
      </c>
      <c r="W2805" t="s">
        <v>22</v>
      </c>
    </row>
    <row r="2806" spans="1:23" hidden="1" x14ac:dyDescent="0.5">
      <c r="A2806">
        <v>1552862555.77</v>
      </c>
      <c r="B2806">
        <f t="shared" si="49"/>
        <v>40.180000066757202</v>
      </c>
      <c r="C2806">
        <v>35</v>
      </c>
      <c r="D2806">
        <v>30</v>
      </c>
      <c r="E2806">
        <v>45</v>
      </c>
      <c r="F2806">
        <v>21.333333333300001</v>
      </c>
      <c r="G2806">
        <v>10.3363636364</v>
      </c>
      <c r="H2806">
        <v>-23.31</v>
      </c>
      <c r="I2806">
        <v>-46.232240542100001</v>
      </c>
      <c r="J2806">
        <v>-0.33300000000000002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26</v>
      </c>
      <c r="R2806">
        <v>40.333333333299997</v>
      </c>
      <c r="S2806">
        <v>23.012820512800001</v>
      </c>
      <c r="T2806">
        <v>22.045668466799999</v>
      </c>
      <c r="U2806">
        <v>46.1923777517</v>
      </c>
      <c r="V2806">
        <v>-2.1610717773400001</v>
      </c>
      <c r="W2806" t="s">
        <v>22</v>
      </c>
    </row>
    <row r="2807" spans="1:23" hidden="1" x14ac:dyDescent="0.5">
      <c r="A2807">
        <v>1552862555.78</v>
      </c>
      <c r="B2807">
        <f t="shared" si="49"/>
        <v>40.190000057220459</v>
      </c>
      <c r="C2807">
        <v>35</v>
      </c>
      <c r="D2807">
        <v>30</v>
      </c>
      <c r="E2807">
        <v>45</v>
      </c>
      <c r="F2807">
        <v>21.333333333300001</v>
      </c>
      <c r="G2807">
        <v>10.3363636364</v>
      </c>
      <c r="H2807">
        <v>-23.31</v>
      </c>
      <c r="I2807">
        <v>-46.232240542100001</v>
      </c>
      <c r="J2807">
        <v>-0.33300000000000002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26</v>
      </c>
      <c r="R2807">
        <v>40.333333333299997</v>
      </c>
      <c r="S2807">
        <v>23.012820512800001</v>
      </c>
      <c r="T2807">
        <v>22.045668466799999</v>
      </c>
      <c r="U2807">
        <v>46.1923777517</v>
      </c>
      <c r="V2807">
        <v>-2.1610717773400001</v>
      </c>
      <c r="W2807" t="s">
        <v>22</v>
      </c>
    </row>
    <row r="2808" spans="1:23" hidden="1" x14ac:dyDescent="0.5">
      <c r="A2808">
        <v>1552862555.8</v>
      </c>
      <c r="B2808">
        <f t="shared" si="49"/>
        <v>40.210000038146973</v>
      </c>
      <c r="C2808">
        <v>34</v>
      </c>
      <c r="D2808">
        <v>31</v>
      </c>
      <c r="E2808">
        <v>45</v>
      </c>
      <c r="F2808">
        <v>21.333333333300001</v>
      </c>
      <c r="G2808">
        <v>10.3363636364</v>
      </c>
      <c r="H2808">
        <v>-23.31</v>
      </c>
      <c r="I2808">
        <v>-46.232240542100001</v>
      </c>
      <c r="J2808">
        <v>-0.33300000000000002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24.666666666699999</v>
      </c>
      <c r="R2808">
        <v>41.666666666700003</v>
      </c>
      <c r="S2808">
        <v>23.089743589699999</v>
      </c>
      <c r="T2808">
        <v>25.125286237200001</v>
      </c>
      <c r="U2808">
        <v>48.221475113099999</v>
      </c>
      <c r="V2808">
        <v>-1.3013509533600001</v>
      </c>
      <c r="W2808" t="s">
        <v>22</v>
      </c>
    </row>
    <row r="2809" spans="1:23" hidden="1" x14ac:dyDescent="0.5">
      <c r="A2809">
        <v>1552862555.8199999</v>
      </c>
      <c r="B2809">
        <f t="shared" si="49"/>
        <v>40.230000019073486</v>
      </c>
      <c r="C2809">
        <v>34</v>
      </c>
      <c r="D2809">
        <v>31</v>
      </c>
      <c r="E2809">
        <v>45</v>
      </c>
      <c r="F2809">
        <v>21.333333333300001</v>
      </c>
      <c r="G2809">
        <v>10.3363636364</v>
      </c>
      <c r="H2809">
        <v>-23.31</v>
      </c>
      <c r="I2809">
        <v>-46.232240542100001</v>
      </c>
      <c r="J2809">
        <v>-0.33300000000000002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24.666666666699999</v>
      </c>
      <c r="R2809">
        <v>41.666666666700003</v>
      </c>
      <c r="S2809">
        <v>23.089743589699999</v>
      </c>
      <c r="T2809">
        <v>25.125286237200001</v>
      </c>
      <c r="U2809">
        <v>48.221475113099999</v>
      </c>
      <c r="V2809">
        <v>-1.3013509533600001</v>
      </c>
      <c r="W2809" t="s">
        <v>22</v>
      </c>
    </row>
    <row r="2810" spans="1:23" hidden="1" x14ac:dyDescent="0.5">
      <c r="A2810">
        <v>1552862555.8399999</v>
      </c>
      <c r="B2810">
        <f t="shared" si="49"/>
        <v>40.25</v>
      </c>
      <c r="C2810">
        <v>34</v>
      </c>
      <c r="D2810">
        <v>31</v>
      </c>
      <c r="E2810">
        <v>45</v>
      </c>
      <c r="F2810">
        <v>21.333333333300001</v>
      </c>
      <c r="G2810">
        <v>10.3363636364</v>
      </c>
      <c r="H2810">
        <v>-23.31</v>
      </c>
      <c r="I2810">
        <v>-46.232240542100001</v>
      </c>
      <c r="J2810">
        <v>-0.33300000000000002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24.666666666699999</v>
      </c>
      <c r="R2810">
        <v>41.666666666700003</v>
      </c>
      <c r="S2810">
        <v>23.025641025599999</v>
      </c>
      <c r="T2810">
        <v>24.773548820999999</v>
      </c>
      <c r="U2810">
        <v>48.884286377599999</v>
      </c>
      <c r="V2810">
        <v>-1.40722344427</v>
      </c>
      <c r="W2810" t="s">
        <v>22</v>
      </c>
    </row>
    <row r="2811" spans="1:23" hidden="1" x14ac:dyDescent="0.5">
      <c r="A2811">
        <v>1552862555.8499999</v>
      </c>
      <c r="B2811">
        <f t="shared" si="49"/>
        <v>40.259999990463257</v>
      </c>
      <c r="C2811">
        <v>34</v>
      </c>
      <c r="D2811">
        <v>31</v>
      </c>
      <c r="E2811">
        <v>45</v>
      </c>
      <c r="F2811">
        <v>21.333333333300001</v>
      </c>
      <c r="G2811">
        <v>10.3363636364</v>
      </c>
      <c r="H2811">
        <v>-23.31</v>
      </c>
      <c r="I2811">
        <v>-46.232240542100001</v>
      </c>
      <c r="J2811">
        <v>-0.33300000000000002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24.666666666699999</v>
      </c>
      <c r="R2811">
        <v>41.666666666700003</v>
      </c>
      <c r="S2811">
        <v>23.025641025599999</v>
      </c>
      <c r="T2811">
        <v>24.773548820999999</v>
      </c>
      <c r="U2811">
        <v>48.884286377599999</v>
      </c>
      <c r="V2811">
        <v>-1.40722344427</v>
      </c>
      <c r="W2811" t="s">
        <v>22</v>
      </c>
    </row>
    <row r="2812" spans="1:23" hidden="1" x14ac:dyDescent="0.5">
      <c r="A2812">
        <v>1552862555.8599999</v>
      </c>
      <c r="B2812">
        <f t="shared" si="49"/>
        <v>40.269999980926514</v>
      </c>
      <c r="C2812">
        <v>34</v>
      </c>
      <c r="D2812">
        <v>31</v>
      </c>
      <c r="E2812">
        <v>45</v>
      </c>
      <c r="F2812">
        <v>21.333333333300001</v>
      </c>
      <c r="G2812">
        <v>10.2909090909</v>
      </c>
      <c r="H2812">
        <v>-23.31</v>
      </c>
      <c r="I2812">
        <v>-46.426120271099997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24.666666666699999</v>
      </c>
      <c r="R2812">
        <v>41.666666666700003</v>
      </c>
      <c r="S2812">
        <v>23.025641025599999</v>
      </c>
      <c r="T2812">
        <v>24.773548820999999</v>
      </c>
      <c r="U2812">
        <v>48.884286377599999</v>
      </c>
      <c r="V2812">
        <v>-1.40722344427</v>
      </c>
      <c r="W2812" t="s">
        <v>22</v>
      </c>
    </row>
    <row r="2813" spans="1:23" hidden="1" x14ac:dyDescent="0.5">
      <c r="A2813">
        <v>1552862555.8699999</v>
      </c>
      <c r="B2813">
        <f t="shared" si="49"/>
        <v>40.279999971389771</v>
      </c>
      <c r="C2813">
        <v>34</v>
      </c>
      <c r="D2813">
        <v>31</v>
      </c>
      <c r="E2813">
        <v>45</v>
      </c>
      <c r="F2813">
        <v>21.333333333300001</v>
      </c>
      <c r="G2813">
        <v>10.2909090909</v>
      </c>
      <c r="H2813">
        <v>-23.31</v>
      </c>
      <c r="I2813">
        <v>-46.426120271099997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24.666666666699999</v>
      </c>
      <c r="R2813">
        <v>41.666666666700003</v>
      </c>
      <c r="S2813">
        <v>23.307692307700002</v>
      </c>
      <c r="T2813">
        <v>24.922690574200001</v>
      </c>
      <c r="U2813">
        <v>49.364833762899998</v>
      </c>
      <c r="V2813">
        <v>-1.4585393688899999</v>
      </c>
      <c r="W2813" t="s">
        <v>22</v>
      </c>
    </row>
    <row r="2814" spans="1:23" hidden="1" x14ac:dyDescent="0.5">
      <c r="A2814">
        <v>1552862555.8800001</v>
      </c>
      <c r="B2814">
        <f t="shared" si="49"/>
        <v>40.290000200271606</v>
      </c>
      <c r="C2814">
        <v>34</v>
      </c>
      <c r="D2814">
        <v>31</v>
      </c>
      <c r="E2814">
        <v>45</v>
      </c>
      <c r="F2814">
        <v>21.333333333300001</v>
      </c>
      <c r="G2814">
        <v>10.2909090909</v>
      </c>
      <c r="H2814">
        <v>-23.31</v>
      </c>
      <c r="I2814">
        <v>-46.426120271099997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24.666666666699999</v>
      </c>
      <c r="R2814">
        <v>41.666666666700003</v>
      </c>
      <c r="S2814">
        <v>23.307692307700002</v>
      </c>
      <c r="T2814">
        <v>24.922690574200001</v>
      </c>
      <c r="U2814">
        <v>49.364833762899998</v>
      </c>
      <c r="V2814">
        <v>-1.4585393688899999</v>
      </c>
      <c r="W2814" t="s">
        <v>22</v>
      </c>
    </row>
    <row r="2815" spans="1:23" hidden="1" x14ac:dyDescent="0.5">
      <c r="A2815">
        <v>1552862555.9000001</v>
      </c>
      <c r="B2815">
        <f t="shared" si="49"/>
        <v>40.31000018119812</v>
      </c>
      <c r="C2815">
        <v>35</v>
      </c>
      <c r="D2815">
        <v>31</v>
      </c>
      <c r="E2815">
        <v>45</v>
      </c>
      <c r="F2815">
        <v>21.333333333300001</v>
      </c>
      <c r="G2815">
        <v>10.2909090909</v>
      </c>
      <c r="H2815">
        <v>-23.31</v>
      </c>
      <c r="I2815">
        <v>-46.426120271099997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25</v>
      </c>
      <c r="R2815">
        <v>41.333333333299997</v>
      </c>
      <c r="S2815">
        <v>22.756410256399999</v>
      </c>
      <c r="T2815">
        <v>24.359287437700001</v>
      </c>
      <c r="U2815">
        <v>49.041704319099999</v>
      </c>
      <c r="V2815">
        <v>-1.63209221869</v>
      </c>
      <c r="W2815" t="s">
        <v>22</v>
      </c>
    </row>
    <row r="2816" spans="1:23" hidden="1" x14ac:dyDescent="0.5">
      <c r="A2816">
        <v>1552862555.9200001</v>
      </c>
      <c r="B2816">
        <f t="shared" si="49"/>
        <v>40.330000162124634</v>
      </c>
      <c r="C2816">
        <v>35</v>
      </c>
      <c r="D2816">
        <v>31</v>
      </c>
      <c r="E2816">
        <v>45</v>
      </c>
      <c r="F2816">
        <v>21.333333333300001</v>
      </c>
      <c r="G2816">
        <v>10.2909090909</v>
      </c>
      <c r="H2816">
        <v>-23.31</v>
      </c>
      <c r="I2816">
        <v>-46.426120271099997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25</v>
      </c>
      <c r="R2816">
        <v>41.333333333299997</v>
      </c>
      <c r="S2816">
        <v>22.756410256399999</v>
      </c>
      <c r="T2816">
        <v>24.359287437700001</v>
      </c>
      <c r="U2816">
        <v>49.041704319099999</v>
      </c>
      <c r="V2816">
        <v>-1.63209221869</v>
      </c>
      <c r="W2816" t="s">
        <v>22</v>
      </c>
    </row>
    <row r="2817" spans="1:23" hidden="1" x14ac:dyDescent="0.5">
      <c r="A2817">
        <v>1552862555.9400001</v>
      </c>
      <c r="B2817">
        <f t="shared" si="49"/>
        <v>40.350000143051147</v>
      </c>
      <c r="C2817">
        <v>35</v>
      </c>
      <c r="D2817">
        <v>30</v>
      </c>
      <c r="E2817">
        <v>45</v>
      </c>
      <c r="F2817">
        <v>21.333333333300001</v>
      </c>
      <c r="G2817">
        <v>10.2909090909</v>
      </c>
      <c r="H2817">
        <v>-23.31</v>
      </c>
      <c r="I2817">
        <v>-46.426120271099997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26</v>
      </c>
      <c r="R2817">
        <v>40.333333333299997</v>
      </c>
      <c r="S2817">
        <v>23.179487179500001</v>
      </c>
      <c r="T2817">
        <v>21.184856688699998</v>
      </c>
      <c r="U2817">
        <v>45.705708848299999</v>
      </c>
      <c r="V2817">
        <v>-2.04541015625</v>
      </c>
      <c r="W2817" t="s">
        <v>22</v>
      </c>
    </row>
    <row r="2818" spans="1:23" hidden="1" x14ac:dyDescent="0.5">
      <c r="A2818">
        <v>1552862555.9400001</v>
      </c>
      <c r="B2818">
        <f t="shared" si="49"/>
        <v>40.350000143051147</v>
      </c>
      <c r="C2818">
        <v>35</v>
      </c>
      <c r="D2818">
        <v>30</v>
      </c>
      <c r="E2818">
        <v>45</v>
      </c>
      <c r="F2818">
        <v>21.333333333300001</v>
      </c>
      <c r="G2818">
        <v>10.324242424199999</v>
      </c>
      <c r="H2818">
        <v>-23.476500000000001</v>
      </c>
      <c r="I2818">
        <v>-46.689560135500003</v>
      </c>
      <c r="J2818">
        <v>-0.16650000000000001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26</v>
      </c>
      <c r="R2818">
        <v>40.333333333299997</v>
      </c>
      <c r="S2818">
        <v>23.179487179500001</v>
      </c>
      <c r="T2818">
        <v>21.184856688699998</v>
      </c>
      <c r="U2818">
        <v>45.705708848299999</v>
      </c>
      <c r="V2818">
        <v>-2.04541015625</v>
      </c>
      <c r="W2818" t="s">
        <v>22</v>
      </c>
    </row>
    <row r="2819" spans="1:23" hidden="1" x14ac:dyDescent="0.5">
      <c r="A2819">
        <v>1552862555.95</v>
      </c>
      <c r="B2819">
        <f t="shared" ref="B2819:B2882" si="50">A2819-1552862515.59</f>
        <v>40.360000133514404</v>
      </c>
      <c r="C2819">
        <v>35</v>
      </c>
      <c r="D2819">
        <v>30</v>
      </c>
      <c r="E2819">
        <v>45</v>
      </c>
      <c r="F2819">
        <v>21.333333333300001</v>
      </c>
      <c r="G2819">
        <v>10.324242424199999</v>
      </c>
      <c r="H2819">
        <v>-23.476500000000001</v>
      </c>
      <c r="I2819">
        <v>-46.689560135500003</v>
      </c>
      <c r="J2819">
        <v>-0.16650000000000001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26</v>
      </c>
      <c r="R2819">
        <v>40.333333333299997</v>
      </c>
      <c r="S2819">
        <v>23.179487179500001</v>
      </c>
      <c r="T2819">
        <v>21.184856688699998</v>
      </c>
      <c r="U2819">
        <v>45.705708848299999</v>
      </c>
      <c r="V2819">
        <v>-2.04541015625</v>
      </c>
      <c r="W2819" t="s">
        <v>22</v>
      </c>
    </row>
    <row r="2820" spans="1:23" hidden="1" x14ac:dyDescent="0.5">
      <c r="A2820">
        <v>1552862555.97</v>
      </c>
      <c r="B2820">
        <f t="shared" si="50"/>
        <v>40.380000114440918</v>
      </c>
      <c r="C2820">
        <v>35</v>
      </c>
      <c r="D2820">
        <v>31</v>
      </c>
      <c r="E2820">
        <v>45</v>
      </c>
      <c r="F2820">
        <v>21.333333333300001</v>
      </c>
      <c r="G2820">
        <v>10.324242424199999</v>
      </c>
      <c r="H2820">
        <v>-23.476500000000001</v>
      </c>
      <c r="I2820">
        <v>-46.689560135500003</v>
      </c>
      <c r="J2820">
        <v>-0.16650000000000001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25</v>
      </c>
      <c r="R2820">
        <v>41.333333333299997</v>
      </c>
      <c r="S2820">
        <v>23.2307692308</v>
      </c>
      <c r="T2820">
        <v>24.280150442899998</v>
      </c>
      <c r="U2820">
        <v>47.133004867099999</v>
      </c>
      <c r="V2820">
        <v>-1.1650899670299999</v>
      </c>
      <c r="W2820" t="s">
        <v>22</v>
      </c>
    </row>
    <row r="2821" spans="1:23" hidden="1" x14ac:dyDescent="0.5">
      <c r="A2821">
        <v>1552862555.98</v>
      </c>
      <c r="B2821">
        <f t="shared" si="50"/>
        <v>40.390000104904175</v>
      </c>
      <c r="C2821">
        <v>35</v>
      </c>
      <c r="D2821">
        <v>31</v>
      </c>
      <c r="E2821">
        <v>45</v>
      </c>
      <c r="F2821">
        <v>21.333333333300001</v>
      </c>
      <c r="G2821">
        <v>10.324242424199999</v>
      </c>
      <c r="H2821">
        <v>-23.476500000000001</v>
      </c>
      <c r="I2821">
        <v>-46.689560135500003</v>
      </c>
      <c r="J2821">
        <v>-0.16650000000000001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25</v>
      </c>
      <c r="R2821">
        <v>41.333333333299997</v>
      </c>
      <c r="S2821">
        <v>23.2307692308</v>
      </c>
      <c r="T2821">
        <v>24.280150442899998</v>
      </c>
      <c r="U2821">
        <v>47.133004867099999</v>
      </c>
      <c r="V2821">
        <v>-1.1650899670299999</v>
      </c>
      <c r="W2821" t="s">
        <v>22</v>
      </c>
    </row>
    <row r="2822" spans="1:23" hidden="1" x14ac:dyDescent="0.5">
      <c r="A2822">
        <v>1552862556</v>
      </c>
      <c r="B2822">
        <f t="shared" si="50"/>
        <v>40.410000085830688</v>
      </c>
      <c r="C2822">
        <v>35</v>
      </c>
      <c r="D2822">
        <v>31</v>
      </c>
      <c r="E2822">
        <v>45</v>
      </c>
      <c r="F2822">
        <v>21.333333333300001</v>
      </c>
      <c r="G2822">
        <v>10.324242424199999</v>
      </c>
      <c r="H2822">
        <v>-23.476500000000001</v>
      </c>
      <c r="I2822">
        <v>-46.689560135500003</v>
      </c>
      <c r="J2822">
        <v>-0.16650000000000001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25</v>
      </c>
      <c r="R2822">
        <v>41.333333333299997</v>
      </c>
      <c r="S2822">
        <v>23.141025640999999</v>
      </c>
      <c r="T2822">
        <v>24.153055866700001</v>
      </c>
      <c r="U2822">
        <v>47.719558300199999</v>
      </c>
      <c r="V2822">
        <v>-1.0458501599000001</v>
      </c>
      <c r="W2822" t="s">
        <v>22</v>
      </c>
    </row>
    <row r="2823" spans="1:23" hidden="1" x14ac:dyDescent="0.5">
      <c r="A2823">
        <v>1552862556.02</v>
      </c>
      <c r="B2823">
        <f t="shared" si="50"/>
        <v>40.430000066757202</v>
      </c>
      <c r="C2823">
        <v>35</v>
      </c>
      <c r="D2823">
        <v>31</v>
      </c>
      <c r="E2823">
        <v>45</v>
      </c>
      <c r="F2823">
        <v>21.333333333300001</v>
      </c>
      <c r="G2823">
        <v>10.324242424199999</v>
      </c>
      <c r="H2823">
        <v>-23.476500000000001</v>
      </c>
      <c r="I2823">
        <v>-46.689560135500003</v>
      </c>
      <c r="J2823">
        <v>-0.16650000000000001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25</v>
      </c>
      <c r="R2823">
        <v>41.333333333299997</v>
      </c>
      <c r="S2823">
        <v>23.141025640999999</v>
      </c>
      <c r="T2823">
        <v>24.153055866700001</v>
      </c>
      <c r="U2823">
        <v>47.719558300199999</v>
      </c>
      <c r="V2823">
        <v>-1.0458501599000001</v>
      </c>
      <c r="W2823" t="s">
        <v>22</v>
      </c>
    </row>
    <row r="2824" spans="1:23" hidden="1" x14ac:dyDescent="0.5">
      <c r="A2824">
        <v>1552862556.04</v>
      </c>
      <c r="B2824">
        <f t="shared" si="50"/>
        <v>40.450000047683716</v>
      </c>
      <c r="C2824">
        <v>35</v>
      </c>
      <c r="D2824">
        <v>31</v>
      </c>
      <c r="E2824">
        <v>45</v>
      </c>
      <c r="F2824">
        <v>21.333333333300001</v>
      </c>
      <c r="G2824">
        <v>10.3545454545</v>
      </c>
      <c r="H2824">
        <v>-23.476500000000001</v>
      </c>
      <c r="I2824">
        <v>-46.821280067799997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25</v>
      </c>
      <c r="R2824">
        <v>41.333333333299997</v>
      </c>
      <c r="S2824">
        <v>23.141025640999999</v>
      </c>
      <c r="T2824">
        <v>24.153055866700001</v>
      </c>
      <c r="U2824">
        <v>47.719558300199999</v>
      </c>
      <c r="V2824">
        <v>-1.0458501599000001</v>
      </c>
      <c r="W2824" t="s">
        <v>22</v>
      </c>
    </row>
    <row r="2825" spans="1:23" hidden="1" x14ac:dyDescent="0.5">
      <c r="A2825">
        <v>1552862556.04</v>
      </c>
      <c r="B2825">
        <f t="shared" si="50"/>
        <v>40.450000047683716</v>
      </c>
      <c r="C2825">
        <v>35</v>
      </c>
      <c r="D2825">
        <v>31</v>
      </c>
      <c r="E2825">
        <v>45</v>
      </c>
      <c r="F2825">
        <v>21.333333333300001</v>
      </c>
      <c r="G2825">
        <v>10.3545454545</v>
      </c>
      <c r="H2825">
        <v>-23.476500000000001</v>
      </c>
      <c r="I2825">
        <v>-46.821280067799997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25</v>
      </c>
      <c r="R2825">
        <v>41.333333333299997</v>
      </c>
      <c r="S2825">
        <v>23.435897435899999</v>
      </c>
      <c r="T2825">
        <v>24.395054957199999</v>
      </c>
      <c r="U2825">
        <v>48.254834107299999</v>
      </c>
      <c r="V2825">
        <v>-1.07423913696</v>
      </c>
      <c r="W2825" t="s">
        <v>22</v>
      </c>
    </row>
    <row r="2826" spans="1:23" hidden="1" x14ac:dyDescent="0.5">
      <c r="A2826">
        <v>1552862556.05</v>
      </c>
      <c r="B2826">
        <f t="shared" si="50"/>
        <v>40.460000038146973</v>
      </c>
      <c r="C2826">
        <v>35</v>
      </c>
      <c r="D2826">
        <v>31</v>
      </c>
      <c r="E2826">
        <v>45</v>
      </c>
      <c r="F2826">
        <v>21.333333333300001</v>
      </c>
      <c r="G2826">
        <v>10.3545454545</v>
      </c>
      <c r="H2826">
        <v>-23.476500000000001</v>
      </c>
      <c r="I2826">
        <v>-46.821280067799997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25</v>
      </c>
      <c r="R2826">
        <v>41.333333333299997</v>
      </c>
      <c r="S2826">
        <v>23.435897435899999</v>
      </c>
      <c r="T2826">
        <v>24.395054957199999</v>
      </c>
      <c r="U2826">
        <v>48.254834107299999</v>
      </c>
      <c r="V2826">
        <v>-1.07423913696</v>
      </c>
      <c r="W2826" t="s">
        <v>22</v>
      </c>
    </row>
    <row r="2827" spans="1:23" hidden="1" x14ac:dyDescent="0.5">
      <c r="A2827">
        <v>1552862556.0699999</v>
      </c>
      <c r="B2827">
        <f t="shared" si="50"/>
        <v>40.480000019073486</v>
      </c>
      <c r="C2827">
        <v>35</v>
      </c>
      <c r="D2827">
        <v>31</v>
      </c>
      <c r="E2827">
        <v>45</v>
      </c>
      <c r="F2827">
        <v>21.333333333300001</v>
      </c>
      <c r="G2827">
        <v>10.3545454545</v>
      </c>
      <c r="H2827">
        <v>-23.476500000000001</v>
      </c>
      <c r="I2827">
        <v>-46.821280067799997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25</v>
      </c>
      <c r="R2827">
        <v>41.333333333299997</v>
      </c>
      <c r="S2827">
        <v>23.2692307692</v>
      </c>
      <c r="T2827">
        <v>24.077683878599998</v>
      </c>
      <c r="U2827">
        <v>48.205100932299999</v>
      </c>
      <c r="V2827">
        <v>-1.01833093383</v>
      </c>
      <c r="W2827" t="s">
        <v>22</v>
      </c>
    </row>
    <row r="2828" spans="1:23" hidden="1" x14ac:dyDescent="0.5">
      <c r="A2828">
        <v>1552862556.0799999</v>
      </c>
      <c r="B2828">
        <f t="shared" si="50"/>
        <v>40.490000009536743</v>
      </c>
      <c r="C2828">
        <v>35</v>
      </c>
      <c r="D2828">
        <v>31</v>
      </c>
      <c r="E2828">
        <v>45</v>
      </c>
      <c r="F2828">
        <v>21.333333333300001</v>
      </c>
      <c r="G2828">
        <v>10.3545454545</v>
      </c>
      <c r="H2828">
        <v>-23.476500000000001</v>
      </c>
      <c r="I2828">
        <v>-46.821280067799997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25</v>
      </c>
      <c r="R2828">
        <v>41.333333333299997</v>
      </c>
      <c r="S2828">
        <v>23.2692307692</v>
      </c>
      <c r="T2828">
        <v>24.077683878599998</v>
      </c>
      <c r="U2828">
        <v>48.205100932299999</v>
      </c>
      <c r="V2828">
        <v>-1.01833093383</v>
      </c>
      <c r="W2828" t="s">
        <v>22</v>
      </c>
    </row>
    <row r="2829" spans="1:23" hidden="1" x14ac:dyDescent="0.5">
      <c r="A2829">
        <v>1552862556.0999999</v>
      </c>
      <c r="B2829">
        <f t="shared" si="50"/>
        <v>40.509999990463257</v>
      </c>
      <c r="C2829">
        <v>35</v>
      </c>
      <c r="D2829">
        <v>31</v>
      </c>
      <c r="E2829">
        <v>45</v>
      </c>
      <c r="F2829">
        <v>21.333333333300001</v>
      </c>
      <c r="G2829">
        <v>10.3545454545</v>
      </c>
      <c r="H2829">
        <v>-23.476500000000001</v>
      </c>
      <c r="I2829">
        <v>-46.821280067799997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25</v>
      </c>
      <c r="R2829">
        <v>41.333333333299997</v>
      </c>
      <c r="S2829">
        <v>23.141025640999999</v>
      </c>
      <c r="T2829">
        <v>23.863408684900001</v>
      </c>
      <c r="U2829">
        <v>47.965959151</v>
      </c>
      <c r="V2829">
        <v>-0.65311944701400004</v>
      </c>
      <c r="W2829" t="s">
        <v>22</v>
      </c>
    </row>
    <row r="2830" spans="1:23" hidden="1" x14ac:dyDescent="0.5">
      <c r="A2830">
        <v>1552862556.1199999</v>
      </c>
      <c r="B2830">
        <f t="shared" si="50"/>
        <v>40.529999971389771</v>
      </c>
      <c r="C2830">
        <v>35</v>
      </c>
      <c r="D2830">
        <v>31</v>
      </c>
      <c r="E2830">
        <v>45</v>
      </c>
      <c r="F2830">
        <v>21.333333333300001</v>
      </c>
      <c r="G2830">
        <v>10.3545454545</v>
      </c>
      <c r="H2830">
        <v>-23.476500000000001</v>
      </c>
      <c r="I2830">
        <v>-46.821280067799997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25</v>
      </c>
      <c r="R2830">
        <v>41.333333333299997</v>
      </c>
      <c r="S2830">
        <v>23.141025640999999</v>
      </c>
      <c r="T2830">
        <v>23.863408684900001</v>
      </c>
      <c r="U2830">
        <v>47.965959151</v>
      </c>
      <c r="V2830">
        <v>-0.65311944701400004</v>
      </c>
      <c r="W2830" t="s">
        <v>22</v>
      </c>
    </row>
    <row r="2831" spans="1:23" hidden="1" x14ac:dyDescent="0.5">
      <c r="A2831">
        <v>1552862556.1400001</v>
      </c>
      <c r="B2831">
        <f t="shared" si="50"/>
        <v>40.550000190734863</v>
      </c>
      <c r="C2831">
        <v>34</v>
      </c>
      <c r="D2831">
        <v>31</v>
      </c>
      <c r="E2831">
        <v>44.666666666700003</v>
      </c>
      <c r="F2831">
        <v>21.666666666699999</v>
      </c>
      <c r="G2831">
        <v>10.430303030299999</v>
      </c>
      <c r="H2831">
        <v>-23.1435</v>
      </c>
      <c r="I2831">
        <v>-46.554140033899998</v>
      </c>
      <c r="J2831">
        <v>0.33300000000000002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25</v>
      </c>
      <c r="R2831">
        <v>41.333333333299997</v>
      </c>
      <c r="S2831">
        <v>23.141025640999999</v>
      </c>
      <c r="T2831">
        <v>23.863408684900001</v>
      </c>
      <c r="U2831">
        <v>47.965959151</v>
      </c>
      <c r="V2831">
        <v>-0.65311944701400004</v>
      </c>
      <c r="W2831" t="s">
        <v>22</v>
      </c>
    </row>
    <row r="2832" spans="1:23" hidden="1" x14ac:dyDescent="0.5">
      <c r="A2832">
        <v>1552862556.1400001</v>
      </c>
      <c r="B2832">
        <f t="shared" si="50"/>
        <v>40.550000190734863</v>
      </c>
      <c r="C2832">
        <v>34</v>
      </c>
      <c r="D2832">
        <v>31</v>
      </c>
      <c r="E2832">
        <v>44.666666666700003</v>
      </c>
      <c r="F2832">
        <v>21.666666666699999</v>
      </c>
      <c r="G2832">
        <v>10.430303030299999</v>
      </c>
      <c r="H2832">
        <v>-23.1435</v>
      </c>
      <c r="I2832">
        <v>-46.554140033899998</v>
      </c>
      <c r="J2832">
        <v>0.33300000000000002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24.666666666699999</v>
      </c>
      <c r="R2832">
        <v>41.666666666700003</v>
      </c>
      <c r="S2832">
        <v>23.3846153846</v>
      </c>
      <c r="T2832">
        <v>24.030124121099998</v>
      </c>
      <c r="U2832">
        <v>48.013103696599998</v>
      </c>
      <c r="V2832">
        <v>0.74405920288899996</v>
      </c>
      <c r="W2832" t="s">
        <v>22</v>
      </c>
    </row>
    <row r="2833" spans="1:24" hidden="1" x14ac:dyDescent="0.5">
      <c r="A2833">
        <v>1552862556.1500001</v>
      </c>
      <c r="B2833">
        <f t="shared" si="50"/>
        <v>40.56000018119812</v>
      </c>
      <c r="C2833">
        <v>34</v>
      </c>
      <c r="D2833">
        <v>31</v>
      </c>
      <c r="E2833">
        <v>44.666666666700003</v>
      </c>
      <c r="F2833">
        <v>21.666666666699999</v>
      </c>
      <c r="G2833">
        <v>10.430303030299999</v>
      </c>
      <c r="H2833">
        <v>-23.1435</v>
      </c>
      <c r="I2833">
        <v>-46.554140033899998</v>
      </c>
      <c r="J2833">
        <v>0.33300000000000002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24.666666666699999</v>
      </c>
      <c r="R2833">
        <v>41.666666666700003</v>
      </c>
      <c r="S2833">
        <v>23.3846153846</v>
      </c>
      <c r="T2833">
        <v>24.030124121099998</v>
      </c>
      <c r="U2833">
        <v>48.013103696599998</v>
      </c>
      <c r="V2833">
        <v>0.74405920288899996</v>
      </c>
      <c r="W2833" t="s">
        <v>22</v>
      </c>
    </row>
    <row r="2834" spans="1:24" hidden="1" x14ac:dyDescent="0.5">
      <c r="A2834">
        <v>1552862556.1700001</v>
      </c>
      <c r="B2834">
        <f t="shared" si="50"/>
        <v>40.580000162124634</v>
      </c>
      <c r="C2834">
        <v>34</v>
      </c>
      <c r="D2834">
        <v>31</v>
      </c>
      <c r="E2834">
        <v>44.666666666700003</v>
      </c>
      <c r="F2834">
        <v>21.666666666699999</v>
      </c>
      <c r="G2834">
        <v>10.430303030299999</v>
      </c>
      <c r="H2834">
        <v>-23.1435</v>
      </c>
      <c r="I2834">
        <v>-46.554140033899998</v>
      </c>
      <c r="J2834">
        <v>0.33300000000000002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24.666666666699999</v>
      </c>
      <c r="R2834">
        <v>41.666666666700003</v>
      </c>
      <c r="S2834">
        <v>22.602564102599999</v>
      </c>
      <c r="T2834">
        <v>24.0399132513</v>
      </c>
      <c r="U2834">
        <v>48.046465099599999</v>
      </c>
      <c r="V2834">
        <v>0.75384833307099997</v>
      </c>
      <c r="W2834" t="s">
        <v>22</v>
      </c>
    </row>
    <row r="2835" spans="1:24" hidden="1" x14ac:dyDescent="0.5">
      <c r="A2835">
        <v>1552862556.1800001</v>
      </c>
      <c r="B2835">
        <f t="shared" si="50"/>
        <v>40.590000152587891</v>
      </c>
      <c r="C2835">
        <v>34</v>
      </c>
      <c r="D2835">
        <v>31</v>
      </c>
      <c r="E2835">
        <v>44.666666666700003</v>
      </c>
      <c r="F2835">
        <v>21.666666666699999</v>
      </c>
      <c r="G2835">
        <v>10.430303030299999</v>
      </c>
      <c r="H2835">
        <v>-23.1435</v>
      </c>
      <c r="I2835">
        <v>-46.554140033899998</v>
      </c>
      <c r="J2835">
        <v>0.33300000000000002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24.666666666699999</v>
      </c>
      <c r="R2835">
        <v>41.666666666700003</v>
      </c>
      <c r="S2835">
        <v>22.602564102599999</v>
      </c>
      <c r="T2835">
        <v>24.0399132513</v>
      </c>
      <c r="U2835">
        <v>48.046465099599999</v>
      </c>
      <c r="V2835">
        <v>0.75384833307099997</v>
      </c>
      <c r="W2835" t="s">
        <v>22</v>
      </c>
    </row>
    <row r="2836" spans="1:24" hidden="1" x14ac:dyDescent="0.5">
      <c r="A2836">
        <v>1552862556.2</v>
      </c>
      <c r="B2836">
        <f t="shared" si="50"/>
        <v>40.610000133514404</v>
      </c>
      <c r="C2836">
        <v>34</v>
      </c>
      <c r="D2836">
        <v>31</v>
      </c>
      <c r="E2836">
        <v>44.666666666700003</v>
      </c>
      <c r="F2836">
        <v>21.666666666699999</v>
      </c>
      <c r="G2836">
        <v>10.430303030299999</v>
      </c>
      <c r="H2836">
        <v>-23.1435</v>
      </c>
      <c r="I2836">
        <v>-46.554140033899998</v>
      </c>
      <c r="J2836">
        <v>0.33300000000000002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24.666666666699999</v>
      </c>
      <c r="R2836">
        <v>41.666666666700003</v>
      </c>
      <c r="S2836">
        <v>23.6153846154</v>
      </c>
      <c r="T2836">
        <v>24.030124121099998</v>
      </c>
      <c r="U2836">
        <v>48.053356670900001</v>
      </c>
      <c r="V2836">
        <v>0.74405920288899996</v>
      </c>
      <c r="W2836" t="s">
        <v>22</v>
      </c>
    </row>
    <row r="2837" spans="1:24" hidden="1" x14ac:dyDescent="0.5">
      <c r="A2837">
        <v>1552862556.22</v>
      </c>
      <c r="B2837">
        <f t="shared" si="50"/>
        <v>40.630000114440918</v>
      </c>
      <c r="C2837">
        <v>34</v>
      </c>
      <c r="D2837">
        <v>31</v>
      </c>
      <c r="E2837">
        <v>44.666666666700003</v>
      </c>
      <c r="F2837">
        <v>21.666666666699999</v>
      </c>
      <c r="G2837">
        <v>10.430303030299999</v>
      </c>
      <c r="H2837">
        <v>-23.1435</v>
      </c>
      <c r="I2837">
        <v>-46.554140033899998</v>
      </c>
      <c r="J2837">
        <v>0.33300000000000002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24.666666666699999</v>
      </c>
      <c r="R2837">
        <v>41.666666666700003</v>
      </c>
      <c r="S2837">
        <v>23.6153846154</v>
      </c>
      <c r="T2837">
        <v>24.030124121099998</v>
      </c>
      <c r="U2837">
        <v>48.053356670900001</v>
      </c>
      <c r="V2837">
        <v>0.74405920288899996</v>
      </c>
      <c r="W2837" t="s">
        <v>22</v>
      </c>
    </row>
    <row r="2838" spans="1:24" hidden="1" x14ac:dyDescent="0.5">
      <c r="A2838">
        <v>1552862556.23</v>
      </c>
      <c r="B2838">
        <f t="shared" si="50"/>
        <v>40.640000104904175</v>
      </c>
      <c r="C2838">
        <v>34</v>
      </c>
      <c r="D2838">
        <v>31</v>
      </c>
      <c r="E2838">
        <v>45</v>
      </c>
      <c r="F2838">
        <v>21.333333333300001</v>
      </c>
      <c r="G2838">
        <v>10.384848484799999</v>
      </c>
      <c r="H2838">
        <v>-23.1435</v>
      </c>
      <c r="I2838">
        <v>-46.420570016900001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24.666666666699999</v>
      </c>
      <c r="R2838">
        <v>41.666666666700003</v>
      </c>
      <c r="S2838">
        <v>23.6153846154</v>
      </c>
      <c r="T2838">
        <v>24.030124121099998</v>
      </c>
      <c r="U2838">
        <v>48.053356670900001</v>
      </c>
      <c r="V2838">
        <v>0.74405920288899996</v>
      </c>
      <c r="W2838" t="s">
        <v>22</v>
      </c>
    </row>
    <row r="2839" spans="1:24" hidden="1" x14ac:dyDescent="0.5">
      <c r="A2839">
        <v>1552862556.24</v>
      </c>
      <c r="B2839">
        <f t="shared" si="50"/>
        <v>40.650000095367432</v>
      </c>
      <c r="C2839">
        <v>34</v>
      </c>
      <c r="D2839">
        <v>31</v>
      </c>
      <c r="E2839">
        <v>45</v>
      </c>
      <c r="F2839">
        <v>21.333333333300001</v>
      </c>
      <c r="G2839">
        <v>10.384848484799999</v>
      </c>
      <c r="H2839">
        <v>-23.1435</v>
      </c>
      <c r="I2839">
        <v>-46.420570016900001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24.666666666699999</v>
      </c>
      <c r="R2839">
        <v>41.666666666700003</v>
      </c>
      <c r="S2839">
        <v>22.628205128200001</v>
      </c>
      <c r="T2839">
        <v>24.030124121099998</v>
      </c>
      <c r="U2839">
        <v>48.056802456600003</v>
      </c>
      <c r="V2839">
        <v>0.74405920288899996</v>
      </c>
      <c r="W2839" t="s">
        <v>22</v>
      </c>
    </row>
    <row r="2840" spans="1:24" hidden="1" x14ac:dyDescent="0.5">
      <c r="A2840">
        <v>1552862556.25</v>
      </c>
      <c r="B2840">
        <f t="shared" si="50"/>
        <v>40.660000085830688</v>
      </c>
      <c r="C2840">
        <v>34</v>
      </c>
      <c r="D2840">
        <v>31</v>
      </c>
      <c r="E2840">
        <v>45</v>
      </c>
      <c r="F2840">
        <v>21.333333333300001</v>
      </c>
      <c r="G2840">
        <v>10.384848484799999</v>
      </c>
      <c r="H2840">
        <v>-23.1435</v>
      </c>
      <c r="I2840">
        <v>-46.420570016900001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24.666666666699999</v>
      </c>
      <c r="R2840">
        <v>41.666666666700003</v>
      </c>
      <c r="S2840">
        <v>22.628205128200001</v>
      </c>
      <c r="T2840">
        <v>24.030124121099998</v>
      </c>
      <c r="U2840">
        <v>48.056802456600003</v>
      </c>
      <c r="V2840">
        <v>0.74405920288899996</v>
      </c>
      <c r="W2840" t="s">
        <v>22</v>
      </c>
    </row>
    <row r="2841" spans="1:24" hidden="1" x14ac:dyDescent="0.5">
      <c r="A2841">
        <v>1552862556.27</v>
      </c>
      <c r="B2841">
        <f t="shared" si="50"/>
        <v>40.680000066757202</v>
      </c>
      <c r="C2841">
        <v>35</v>
      </c>
      <c r="D2841">
        <v>31</v>
      </c>
      <c r="E2841">
        <v>45</v>
      </c>
      <c r="F2841">
        <v>21.333333333300001</v>
      </c>
      <c r="G2841">
        <v>10.384848484799999</v>
      </c>
      <c r="H2841">
        <v>-23.1435</v>
      </c>
      <c r="I2841">
        <v>-46.420570016900001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25.333333333300001</v>
      </c>
      <c r="R2841">
        <v>41</v>
      </c>
      <c r="S2841">
        <v>22</v>
      </c>
      <c r="T2841">
        <v>23.368820807900001</v>
      </c>
      <c r="U2841">
        <v>47.397222036199999</v>
      </c>
      <c r="V2841">
        <v>-0.64333031683200004</v>
      </c>
      <c r="W2841" t="s">
        <v>22</v>
      </c>
    </row>
    <row r="2842" spans="1:24" x14ac:dyDescent="0.5">
      <c r="A2842">
        <v>1552862556.28</v>
      </c>
      <c r="B2842">
        <f t="shared" si="50"/>
        <v>40.690000057220459</v>
      </c>
      <c r="C2842">
        <v>34</v>
      </c>
      <c r="D2842">
        <v>32</v>
      </c>
      <c r="E2842">
        <v>45</v>
      </c>
      <c r="F2842">
        <v>21.333333333300001</v>
      </c>
      <c r="G2842">
        <v>10.384848484799999</v>
      </c>
      <c r="H2842">
        <v>-23.1435</v>
      </c>
      <c r="I2842">
        <v>-46.420570016900001</v>
      </c>
      <c r="J2842">
        <v>0</v>
      </c>
      <c r="K2842">
        <v>32.666666666700003</v>
      </c>
      <c r="L2842">
        <v>33.666666666700003</v>
      </c>
      <c r="M2842">
        <v>19.7692307692</v>
      </c>
      <c r="N2842">
        <v>2.5408174110599999</v>
      </c>
      <c r="O2842">
        <v>-5.2742294833900001</v>
      </c>
      <c r="P2842">
        <v>-0.88921932011500004</v>
      </c>
      <c r="Q2842">
        <v>25.333333333300001</v>
      </c>
      <c r="R2842">
        <v>41</v>
      </c>
      <c r="S2842">
        <v>22</v>
      </c>
      <c r="T2842">
        <v>23.368820807900001</v>
      </c>
      <c r="U2842">
        <v>47.397222036199999</v>
      </c>
      <c r="V2842">
        <v>-0.64333031683200004</v>
      </c>
      <c r="W2842" t="s">
        <v>23</v>
      </c>
      <c r="X2842">
        <f t="shared" ref="X2842:X2846" si="51">D2842-(C2842+D2842)/2</f>
        <v>-1</v>
      </c>
    </row>
    <row r="2843" spans="1:24" x14ac:dyDescent="0.5">
      <c r="A2843">
        <v>1552862556.3</v>
      </c>
      <c r="B2843">
        <f t="shared" si="50"/>
        <v>40.710000038146973</v>
      </c>
      <c r="C2843">
        <v>34</v>
      </c>
      <c r="D2843">
        <v>31</v>
      </c>
      <c r="E2843">
        <v>45</v>
      </c>
      <c r="F2843">
        <v>21.333333333300001</v>
      </c>
      <c r="G2843">
        <v>10.384848484799999</v>
      </c>
      <c r="H2843">
        <v>-23.1435</v>
      </c>
      <c r="I2843">
        <v>-46.420570016900001</v>
      </c>
      <c r="J2843">
        <v>0</v>
      </c>
      <c r="K2843">
        <v>32.666666666700003</v>
      </c>
      <c r="L2843">
        <v>33.666666666700003</v>
      </c>
      <c r="M2843">
        <v>19.7692307692</v>
      </c>
      <c r="N2843">
        <v>2.5408174110599999</v>
      </c>
      <c r="O2843">
        <v>-5.2742294833900001</v>
      </c>
      <c r="P2843">
        <v>-0.88921932011500004</v>
      </c>
      <c r="Q2843">
        <v>25.666666666699999</v>
      </c>
      <c r="R2843">
        <v>40.666666666700003</v>
      </c>
      <c r="S2843">
        <v>21.910256410300001</v>
      </c>
      <c r="T2843">
        <v>21.801409486400001</v>
      </c>
      <c r="U2843">
        <v>45.500020504399998</v>
      </c>
      <c r="V2843">
        <v>0</v>
      </c>
      <c r="W2843" t="s">
        <v>23</v>
      </c>
      <c r="X2843">
        <f t="shared" si="51"/>
        <v>-1.5</v>
      </c>
    </row>
    <row r="2844" spans="1:24" x14ac:dyDescent="0.5">
      <c r="A2844">
        <v>1552862556.3199999</v>
      </c>
      <c r="B2844">
        <f t="shared" si="50"/>
        <v>40.730000019073486</v>
      </c>
      <c r="C2844">
        <v>34</v>
      </c>
      <c r="D2844">
        <v>32</v>
      </c>
      <c r="E2844">
        <v>44.666666666700003</v>
      </c>
      <c r="F2844">
        <v>21.666666666699999</v>
      </c>
      <c r="G2844">
        <v>10.436363636399999</v>
      </c>
      <c r="H2844">
        <v>-22.977</v>
      </c>
      <c r="I2844">
        <v>-46.187285008499998</v>
      </c>
      <c r="J2844">
        <v>0.16650000000000001</v>
      </c>
      <c r="K2844">
        <v>32.666666666700003</v>
      </c>
      <c r="L2844">
        <v>33.666666666700003</v>
      </c>
      <c r="M2844">
        <v>19.7692307692</v>
      </c>
      <c r="N2844">
        <v>2.5408174110599999</v>
      </c>
      <c r="O2844">
        <v>-5.2742294833900001</v>
      </c>
      <c r="P2844">
        <v>-0.88921932011500004</v>
      </c>
      <c r="Q2844">
        <v>25.666666666699999</v>
      </c>
      <c r="R2844">
        <v>40.666666666700003</v>
      </c>
      <c r="S2844">
        <v>21.910256410300001</v>
      </c>
      <c r="T2844">
        <v>21.801409486400001</v>
      </c>
      <c r="U2844">
        <v>45.500020504399998</v>
      </c>
      <c r="V2844">
        <v>0</v>
      </c>
      <c r="W2844" t="s">
        <v>23</v>
      </c>
      <c r="X2844">
        <f t="shared" si="51"/>
        <v>-1</v>
      </c>
    </row>
    <row r="2845" spans="1:24" x14ac:dyDescent="0.5">
      <c r="A2845">
        <v>1552862556.3199999</v>
      </c>
      <c r="B2845">
        <f t="shared" si="50"/>
        <v>40.730000019073486</v>
      </c>
      <c r="C2845">
        <v>34</v>
      </c>
      <c r="D2845">
        <v>32</v>
      </c>
      <c r="E2845">
        <v>44.666666666700003</v>
      </c>
      <c r="F2845">
        <v>21.666666666699999</v>
      </c>
      <c r="G2845">
        <v>10.436363636399999</v>
      </c>
      <c r="H2845">
        <v>-22.977</v>
      </c>
      <c r="I2845">
        <v>-46.187285008499998</v>
      </c>
      <c r="J2845">
        <v>0.16650000000000001</v>
      </c>
      <c r="K2845">
        <v>32.333333333299997</v>
      </c>
      <c r="L2845">
        <v>34</v>
      </c>
      <c r="M2845">
        <v>18.961538461500002</v>
      </c>
      <c r="N2845">
        <v>2.9412542278</v>
      </c>
      <c r="O2845">
        <v>0.30413948610800001</v>
      </c>
      <c r="P2845">
        <v>-0.27316097050499999</v>
      </c>
      <c r="Q2845">
        <v>25.666666666699999</v>
      </c>
      <c r="R2845">
        <v>40.666666666700003</v>
      </c>
      <c r="S2845">
        <v>21.910256410300001</v>
      </c>
      <c r="T2845">
        <v>21.801409486400001</v>
      </c>
      <c r="U2845">
        <v>45.500020504399998</v>
      </c>
      <c r="V2845">
        <v>0</v>
      </c>
      <c r="W2845" t="s">
        <v>23</v>
      </c>
      <c r="X2845">
        <f t="shared" si="51"/>
        <v>-1</v>
      </c>
    </row>
    <row r="2846" spans="1:24" x14ac:dyDescent="0.5">
      <c r="A2846">
        <v>1552862556.3399999</v>
      </c>
      <c r="B2846">
        <f t="shared" si="50"/>
        <v>40.75</v>
      </c>
      <c r="C2846">
        <v>34</v>
      </c>
      <c r="D2846">
        <v>32</v>
      </c>
      <c r="E2846">
        <v>44.666666666700003</v>
      </c>
      <c r="F2846">
        <v>21.666666666699999</v>
      </c>
      <c r="G2846">
        <v>10.436363636399999</v>
      </c>
      <c r="H2846">
        <v>-22.977</v>
      </c>
      <c r="I2846">
        <v>-46.187285008499998</v>
      </c>
      <c r="J2846">
        <v>0.16650000000000001</v>
      </c>
      <c r="K2846">
        <v>32.333333333299997</v>
      </c>
      <c r="L2846">
        <v>34</v>
      </c>
      <c r="M2846">
        <v>18.961538461500002</v>
      </c>
      <c r="N2846">
        <v>2.9412542278</v>
      </c>
      <c r="O2846">
        <v>0.30413948610800001</v>
      </c>
      <c r="P2846">
        <v>-0.27316097050499999</v>
      </c>
      <c r="Q2846">
        <v>25.666666666699999</v>
      </c>
      <c r="R2846">
        <v>40.666666666700003</v>
      </c>
      <c r="S2846">
        <v>21.910256410300001</v>
      </c>
      <c r="T2846">
        <v>22.051058868199998</v>
      </c>
      <c r="U2846">
        <v>44.801069120400001</v>
      </c>
      <c r="V2846">
        <v>0</v>
      </c>
      <c r="W2846" t="s">
        <v>23</v>
      </c>
      <c r="X2846">
        <f t="shared" si="51"/>
        <v>-1</v>
      </c>
    </row>
    <row r="2847" spans="1:24" hidden="1" x14ac:dyDescent="0.5">
      <c r="A2847">
        <v>1552862556.3499999</v>
      </c>
      <c r="B2847">
        <f t="shared" si="50"/>
        <v>40.759999990463257</v>
      </c>
      <c r="C2847">
        <v>34</v>
      </c>
      <c r="D2847">
        <v>32</v>
      </c>
      <c r="E2847">
        <v>44.666666666700003</v>
      </c>
      <c r="F2847">
        <v>21.666666666699999</v>
      </c>
      <c r="G2847">
        <v>10.436363636399999</v>
      </c>
      <c r="H2847">
        <v>-22.977</v>
      </c>
      <c r="I2847">
        <v>-46.187285008499998</v>
      </c>
      <c r="J2847">
        <v>0.16650000000000001</v>
      </c>
      <c r="K2847">
        <v>32</v>
      </c>
      <c r="L2847">
        <v>34.333333333299997</v>
      </c>
      <c r="M2847">
        <v>20.038461538499998</v>
      </c>
      <c r="N2847">
        <v>3.53867816665</v>
      </c>
      <c r="O2847">
        <v>3.6907479097000002</v>
      </c>
      <c r="P2847">
        <v>0.35697850193199998</v>
      </c>
      <c r="Q2847">
        <v>25.666666666699999</v>
      </c>
      <c r="R2847">
        <v>40.666666666700003</v>
      </c>
      <c r="S2847">
        <v>21.910256410300001</v>
      </c>
      <c r="T2847">
        <v>22.051058868199998</v>
      </c>
      <c r="U2847">
        <v>44.801069120400001</v>
      </c>
      <c r="V2847">
        <v>0</v>
      </c>
    </row>
    <row r="2848" spans="1:24" hidden="1" x14ac:dyDescent="0.5">
      <c r="A2848">
        <v>1552862556.3699999</v>
      </c>
      <c r="B2848">
        <f t="shared" si="50"/>
        <v>40.779999971389771</v>
      </c>
      <c r="C2848">
        <v>34</v>
      </c>
      <c r="D2848">
        <v>32</v>
      </c>
      <c r="E2848">
        <v>44.666666666700003</v>
      </c>
      <c r="F2848">
        <v>21.666666666699999</v>
      </c>
      <c r="G2848">
        <v>10.436363636399999</v>
      </c>
      <c r="H2848">
        <v>-22.977</v>
      </c>
      <c r="I2848">
        <v>-46.187285008499998</v>
      </c>
      <c r="J2848">
        <v>0.16650000000000001</v>
      </c>
      <c r="K2848">
        <v>32</v>
      </c>
      <c r="L2848">
        <v>34.333333333299997</v>
      </c>
      <c r="M2848">
        <v>20.038461538499998</v>
      </c>
      <c r="N2848">
        <v>3.53867816665</v>
      </c>
      <c r="O2848">
        <v>3.6907479097000002</v>
      </c>
      <c r="P2848">
        <v>0.35697850193199998</v>
      </c>
      <c r="Q2848">
        <v>25.666666666699999</v>
      </c>
      <c r="R2848">
        <v>40.666666666700003</v>
      </c>
      <c r="S2848">
        <v>21.8846153846</v>
      </c>
      <c r="T2848">
        <v>22.051062719099999</v>
      </c>
      <c r="U2848">
        <v>44.451597279300003</v>
      </c>
      <c r="V2848">
        <v>0</v>
      </c>
    </row>
    <row r="2849" spans="1:22" hidden="1" x14ac:dyDescent="0.5">
      <c r="A2849">
        <v>1552862556.3900001</v>
      </c>
      <c r="B2849">
        <f t="shared" si="50"/>
        <v>40.800000190734863</v>
      </c>
      <c r="C2849">
        <v>34</v>
      </c>
      <c r="D2849">
        <v>32</v>
      </c>
      <c r="E2849">
        <v>44.666666666700003</v>
      </c>
      <c r="F2849">
        <v>21.666666666699999</v>
      </c>
      <c r="G2849">
        <v>10.436363636399999</v>
      </c>
      <c r="H2849">
        <v>-22.977</v>
      </c>
      <c r="I2849">
        <v>-46.187285008499998</v>
      </c>
      <c r="J2849">
        <v>0.16650000000000001</v>
      </c>
      <c r="K2849">
        <v>31.666666666699999</v>
      </c>
      <c r="L2849">
        <v>34.666666666700003</v>
      </c>
      <c r="M2849">
        <v>20.166666666699999</v>
      </c>
      <c r="N2849">
        <v>4.0976682056099998</v>
      </c>
      <c r="O2849">
        <v>5.9430421604600001</v>
      </c>
      <c r="P2849">
        <v>0.18423002391400001</v>
      </c>
      <c r="Q2849">
        <v>25.666666666699999</v>
      </c>
      <c r="R2849">
        <v>40.666666666700003</v>
      </c>
      <c r="S2849">
        <v>21.8846153846</v>
      </c>
      <c r="T2849">
        <v>22.051062719099999</v>
      </c>
      <c r="U2849">
        <v>44.451597279300003</v>
      </c>
      <c r="V2849">
        <v>0</v>
      </c>
    </row>
    <row r="2850" spans="1:22" hidden="1" x14ac:dyDescent="0.5">
      <c r="A2850">
        <v>1552862556.4000001</v>
      </c>
      <c r="B2850">
        <f t="shared" si="50"/>
        <v>40.81000018119812</v>
      </c>
      <c r="C2850">
        <v>33</v>
      </c>
      <c r="D2850">
        <v>32</v>
      </c>
      <c r="E2850">
        <v>44.666666666700003</v>
      </c>
      <c r="F2850">
        <v>21.666666666699999</v>
      </c>
      <c r="G2850">
        <v>10.436363636399999</v>
      </c>
      <c r="H2850">
        <v>-22.977</v>
      </c>
      <c r="I2850">
        <v>-46.187285008499998</v>
      </c>
      <c r="J2850">
        <v>0.16650000000000001</v>
      </c>
      <c r="K2850">
        <v>31.666666666699999</v>
      </c>
      <c r="L2850">
        <v>34.666666666700003</v>
      </c>
      <c r="M2850">
        <v>20.166666666699999</v>
      </c>
      <c r="N2850">
        <v>4.0976682056099998</v>
      </c>
      <c r="O2850">
        <v>5.9430421604600001</v>
      </c>
      <c r="P2850">
        <v>0.18423002391400001</v>
      </c>
      <c r="Q2850">
        <v>25</v>
      </c>
      <c r="R2850">
        <v>41.333333333299997</v>
      </c>
      <c r="S2850">
        <v>21.089743589699999</v>
      </c>
      <c r="T2850">
        <v>23.450362881499998</v>
      </c>
      <c r="U2850">
        <v>45.676161521200001</v>
      </c>
      <c r="V2850">
        <v>-0.111035706779</v>
      </c>
    </row>
    <row r="2851" spans="1:22" hidden="1" x14ac:dyDescent="0.5">
      <c r="A2851">
        <v>1552862556.4200001</v>
      </c>
      <c r="B2851">
        <f t="shared" si="50"/>
        <v>40.830000162124634</v>
      </c>
      <c r="C2851">
        <v>33</v>
      </c>
      <c r="D2851">
        <v>32</v>
      </c>
      <c r="E2851">
        <v>44.666666666700003</v>
      </c>
      <c r="F2851">
        <v>21.666666666699999</v>
      </c>
      <c r="G2851">
        <v>10.436363636399999</v>
      </c>
      <c r="H2851">
        <v>-22.977</v>
      </c>
      <c r="I2851">
        <v>-46.187285008499998</v>
      </c>
      <c r="J2851">
        <v>0.16650000000000001</v>
      </c>
      <c r="K2851">
        <v>31.333333333300001</v>
      </c>
      <c r="L2851">
        <v>35</v>
      </c>
      <c r="M2851">
        <v>20.871794871799999</v>
      </c>
      <c r="N2851">
        <v>5.3696397738700004</v>
      </c>
      <c r="O2851">
        <v>8.3411608541</v>
      </c>
      <c r="P2851">
        <v>0.380275336844</v>
      </c>
      <c r="Q2851">
        <v>25</v>
      </c>
      <c r="R2851">
        <v>41.333333333299997</v>
      </c>
      <c r="S2851">
        <v>21.089743589699999</v>
      </c>
      <c r="T2851">
        <v>23.450362881499998</v>
      </c>
      <c r="U2851">
        <v>45.676161521200001</v>
      </c>
      <c r="V2851">
        <v>-0.111035706779</v>
      </c>
    </row>
    <row r="2852" spans="1:22" hidden="1" x14ac:dyDescent="0.5">
      <c r="A2852">
        <v>1552862556.4400001</v>
      </c>
      <c r="B2852">
        <f t="shared" si="50"/>
        <v>40.850000143051147</v>
      </c>
      <c r="C2852">
        <v>33</v>
      </c>
      <c r="D2852">
        <v>32</v>
      </c>
      <c r="E2852">
        <v>44.666666666700003</v>
      </c>
      <c r="F2852">
        <v>21.666666666699999</v>
      </c>
      <c r="G2852">
        <v>10.436363636399999</v>
      </c>
      <c r="H2852">
        <v>-22.977</v>
      </c>
      <c r="I2852">
        <v>-46.187285008499998</v>
      </c>
      <c r="J2852">
        <v>0.16650000000000001</v>
      </c>
      <c r="K2852">
        <v>31.333333333300001</v>
      </c>
      <c r="L2852">
        <v>35</v>
      </c>
      <c r="M2852">
        <v>20.871794871799999</v>
      </c>
      <c r="N2852">
        <v>5.3696397738700004</v>
      </c>
      <c r="O2852">
        <v>8.3411608541</v>
      </c>
      <c r="P2852">
        <v>0.380275336844</v>
      </c>
      <c r="Q2852">
        <v>25.666666666699999</v>
      </c>
      <c r="R2852">
        <v>40.666666666700003</v>
      </c>
      <c r="S2852">
        <v>20.782051282099999</v>
      </c>
      <c r="T2852">
        <v>21.181349500300001</v>
      </c>
      <c r="U2852">
        <v>44.019430260900002</v>
      </c>
      <c r="V2852">
        <v>0</v>
      </c>
    </row>
    <row r="2853" spans="1:22" hidden="1" x14ac:dyDescent="0.5">
      <c r="A2853">
        <v>1552862556.46</v>
      </c>
      <c r="B2853">
        <f t="shared" si="50"/>
        <v>40.870000123977661</v>
      </c>
      <c r="C2853">
        <v>33</v>
      </c>
      <c r="D2853">
        <v>32</v>
      </c>
      <c r="E2853">
        <v>44.666666666700003</v>
      </c>
      <c r="F2853">
        <v>21.666666666699999</v>
      </c>
      <c r="G2853">
        <v>10.436363636399999</v>
      </c>
      <c r="H2853">
        <v>-22.977</v>
      </c>
      <c r="I2853">
        <v>-46.187285008499998</v>
      </c>
      <c r="J2853">
        <v>0.16650000000000001</v>
      </c>
      <c r="K2853">
        <v>31.333333333300001</v>
      </c>
      <c r="L2853">
        <v>35</v>
      </c>
      <c r="M2853">
        <v>20.7692307692</v>
      </c>
      <c r="N2853">
        <v>5.3434278113099998</v>
      </c>
      <c r="O2853">
        <v>9.5140082383600006</v>
      </c>
      <c r="P2853">
        <v>0.90937976254300001</v>
      </c>
      <c r="Q2853">
        <v>25.666666666699999</v>
      </c>
      <c r="R2853">
        <v>40.666666666700003</v>
      </c>
      <c r="S2853">
        <v>20.782051282099999</v>
      </c>
      <c r="T2853">
        <v>21.181349500300001</v>
      </c>
      <c r="U2853">
        <v>44.019430260900002</v>
      </c>
      <c r="V2853">
        <v>0</v>
      </c>
    </row>
    <row r="2854" spans="1:22" hidden="1" x14ac:dyDescent="0.5">
      <c r="A2854">
        <v>1552862556.47</v>
      </c>
      <c r="B2854">
        <f t="shared" si="50"/>
        <v>40.880000114440918</v>
      </c>
      <c r="C2854">
        <v>33</v>
      </c>
      <c r="D2854">
        <v>32</v>
      </c>
      <c r="E2854">
        <v>44.666666666700003</v>
      </c>
      <c r="F2854">
        <v>21.666666666699999</v>
      </c>
      <c r="G2854">
        <v>10.530303030300001</v>
      </c>
      <c r="H2854">
        <v>-22.977</v>
      </c>
      <c r="I2854">
        <v>-46.070642504200002</v>
      </c>
      <c r="J2854">
        <v>0</v>
      </c>
      <c r="K2854">
        <v>31.333333333300001</v>
      </c>
      <c r="L2854">
        <v>35</v>
      </c>
      <c r="M2854">
        <v>20.7692307692</v>
      </c>
      <c r="N2854">
        <v>5.3434278113099998</v>
      </c>
      <c r="O2854">
        <v>9.5140082383600006</v>
      </c>
      <c r="P2854">
        <v>0.90937976254300001</v>
      </c>
      <c r="Q2854">
        <v>25.666666666699999</v>
      </c>
      <c r="R2854">
        <v>40.666666666700003</v>
      </c>
      <c r="S2854">
        <v>20.782051282099999</v>
      </c>
      <c r="T2854">
        <v>21.181349500300001</v>
      </c>
      <c r="U2854">
        <v>44.019430260900002</v>
      </c>
      <c r="V2854">
        <v>0</v>
      </c>
    </row>
    <row r="2855" spans="1:22" hidden="1" x14ac:dyDescent="0.5">
      <c r="A2855">
        <v>1552862556.47</v>
      </c>
      <c r="B2855">
        <f t="shared" si="50"/>
        <v>40.880000114440918</v>
      </c>
      <c r="C2855">
        <v>34</v>
      </c>
      <c r="D2855">
        <v>32</v>
      </c>
      <c r="E2855">
        <v>44.666666666700003</v>
      </c>
      <c r="F2855">
        <v>21.666666666699999</v>
      </c>
      <c r="G2855">
        <v>10.530303030300001</v>
      </c>
      <c r="H2855">
        <v>-22.977</v>
      </c>
      <c r="I2855">
        <v>-46.070642504200002</v>
      </c>
      <c r="J2855">
        <v>0</v>
      </c>
      <c r="K2855">
        <v>31.333333333300001</v>
      </c>
      <c r="L2855">
        <v>35</v>
      </c>
      <c r="M2855">
        <v>20.7692307692</v>
      </c>
      <c r="N2855">
        <v>5.3434278113099998</v>
      </c>
      <c r="O2855">
        <v>9.5140082383600006</v>
      </c>
      <c r="P2855">
        <v>0.90937976254300001</v>
      </c>
      <c r="Q2855">
        <v>26</v>
      </c>
      <c r="R2855">
        <v>40.333333333299997</v>
      </c>
      <c r="S2855">
        <v>20.589743589699999</v>
      </c>
      <c r="T2855">
        <v>21.156398082700001</v>
      </c>
      <c r="U2855">
        <v>43.166113213099997</v>
      </c>
      <c r="V2855">
        <v>-0.92404937744100002</v>
      </c>
    </row>
    <row r="2856" spans="1:22" hidden="1" x14ac:dyDescent="0.5">
      <c r="A2856">
        <v>1552862556.48</v>
      </c>
      <c r="B2856">
        <f t="shared" si="50"/>
        <v>40.890000104904175</v>
      </c>
      <c r="C2856">
        <v>34</v>
      </c>
      <c r="D2856">
        <v>32</v>
      </c>
      <c r="E2856">
        <v>44.666666666700003</v>
      </c>
      <c r="F2856">
        <v>21.666666666699999</v>
      </c>
      <c r="G2856">
        <v>10.530303030300001</v>
      </c>
      <c r="H2856">
        <v>-22.977</v>
      </c>
      <c r="I2856">
        <v>-46.070642504200002</v>
      </c>
      <c r="J2856">
        <v>0</v>
      </c>
      <c r="K2856">
        <v>32</v>
      </c>
      <c r="L2856">
        <v>34.333333333299997</v>
      </c>
      <c r="M2856">
        <v>21.2307692308</v>
      </c>
      <c r="N2856">
        <v>3.87288025942</v>
      </c>
      <c r="O2856">
        <v>8.6298843785999999</v>
      </c>
      <c r="P2856">
        <v>-0.27602716098800001</v>
      </c>
      <c r="Q2856">
        <v>26</v>
      </c>
      <c r="R2856">
        <v>40.333333333299997</v>
      </c>
      <c r="S2856">
        <v>20.589743589699999</v>
      </c>
      <c r="T2856">
        <v>21.156398082700001</v>
      </c>
      <c r="U2856">
        <v>43.166113213099997</v>
      </c>
      <c r="V2856">
        <v>-0.92404937744100002</v>
      </c>
    </row>
    <row r="2857" spans="1:22" hidden="1" x14ac:dyDescent="0.5">
      <c r="A2857">
        <v>1552862556.5</v>
      </c>
      <c r="B2857">
        <f t="shared" si="50"/>
        <v>40.910000085830688</v>
      </c>
      <c r="C2857">
        <v>34</v>
      </c>
      <c r="D2857">
        <v>32</v>
      </c>
      <c r="E2857">
        <v>44.666666666700003</v>
      </c>
      <c r="F2857">
        <v>21.666666666699999</v>
      </c>
      <c r="G2857">
        <v>10.5</v>
      </c>
      <c r="H2857">
        <v>-22.810500000000001</v>
      </c>
      <c r="I2857">
        <v>-45.845821252100002</v>
      </c>
      <c r="J2857">
        <v>0.16650000000000001</v>
      </c>
      <c r="K2857">
        <v>32</v>
      </c>
      <c r="L2857">
        <v>34.333333333299997</v>
      </c>
      <c r="M2857">
        <v>21.2307692308</v>
      </c>
      <c r="N2857">
        <v>3.87288025942</v>
      </c>
      <c r="O2857">
        <v>8.6298843785999999</v>
      </c>
      <c r="P2857">
        <v>-0.27602716098800001</v>
      </c>
      <c r="Q2857">
        <v>26</v>
      </c>
      <c r="R2857">
        <v>40.333333333299997</v>
      </c>
      <c r="S2857">
        <v>20.589743589699999</v>
      </c>
      <c r="T2857">
        <v>21.156398082700001</v>
      </c>
      <c r="U2857">
        <v>43.166113213099997</v>
      </c>
      <c r="V2857">
        <v>-0.92404937744100002</v>
      </c>
    </row>
    <row r="2858" spans="1:22" hidden="1" x14ac:dyDescent="0.5">
      <c r="A2858">
        <v>1552862556.51</v>
      </c>
      <c r="B2858">
        <f t="shared" si="50"/>
        <v>40.920000076293945</v>
      </c>
      <c r="C2858">
        <v>33</v>
      </c>
      <c r="D2858">
        <v>32</v>
      </c>
      <c r="E2858">
        <v>44.666666666700003</v>
      </c>
      <c r="F2858">
        <v>21.666666666699999</v>
      </c>
      <c r="G2858">
        <v>10.5</v>
      </c>
      <c r="H2858">
        <v>-22.810500000000001</v>
      </c>
      <c r="I2858">
        <v>-45.845821252100002</v>
      </c>
      <c r="J2858">
        <v>0.16650000000000001</v>
      </c>
      <c r="K2858">
        <v>32</v>
      </c>
      <c r="L2858">
        <v>34.333333333299997</v>
      </c>
      <c r="M2858">
        <v>21.2307692308</v>
      </c>
      <c r="N2858">
        <v>3.87288025942</v>
      </c>
      <c r="O2858">
        <v>8.6298843785999999</v>
      </c>
      <c r="P2858">
        <v>-0.27602716098800001</v>
      </c>
      <c r="Q2858">
        <v>24.666666666699999</v>
      </c>
      <c r="R2858">
        <v>41.666666666700003</v>
      </c>
      <c r="S2858">
        <v>19.6538461538</v>
      </c>
      <c r="T2858">
        <v>24.2207457156</v>
      </c>
      <c r="U2858">
        <v>45.803802322199999</v>
      </c>
      <c r="V2858">
        <v>-0.18534539251500001</v>
      </c>
    </row>
    <row r="2859" spans="1:22" hidden="1" x14ac:dyDescent="0.5">
      <c r="A2859">
        <v>1552862556.52</v>
      </c>
      <c r="B2859">
        <f t="shared" si="50"/>
        <v>40.930000066757202</v>
      </c>
      <c r="C2859">
        <v>33</v>
      </c>
      <c r="D2859">
        <v>32</v>
      </c>
      <c r="E2859">
        <v>44.666666666700003</v>
      </c>
      <c r="F2859">
        <v>21.666666666699999</v>
      </c>
      <c r="G2859">
        <v>10.5</v>
      </c>
      <c r="H2859">
        <v>-22.810500000000001</v>
      </c>
      <c r="I2859">
        <v>-45.845821252100002</v>
      </c>
      <c r="J2859">
        <v>0.16650000000000001</v>
      </c>
      <c r="K2859">
        <v>31.333333333300001</v>
      </c>
      <c r="L2859">
        <v>35</v>
      </c>
      <c r="M2859">
        <v>21.448717948700001</v>
      </c>
      <c r="N2859">
        <v>4.9787959087300004</v>
      </c>
      <c r="O2859">
        <v>9.2937380980299995</v>
      </c>
      <c r="P2859">
        <v>0.45017956181300001</v>
      </c>
      <c r="Q2859">
        <v>24.666666666699999</v>
      </c>
      <c r="R2859">
        <v>41.666666666700003</v>
      </c>
      <c r="S2859">
        <v>19.6538461538</v>
      </c>
      <c r="T2859">
        <v>24.2207457156</v>
      </c>
      <c r="U2859">
        <v>45.803802322199999</v>
      </c>
      <c r="V2859">
        <v>-0.18534539251500001</v>
      </c>
    </row>
    <row r="2860" spans="1:22" hidden="1" x14ac:dyDescent="0.5">
      <c r="A2860">
        <v>1552862556.54</v>
      </c>
      <c r="B2860">
        <f t="shared" si="50"/>
        <v>40.950000047683716</v>
      </c>
      <c r="C2860">
        <v>34</v>
      </c>
      <c r="D2860">
        <v>32</v>
      </c>
      <c r="E2860">
        <v>44.666666666700003</v>
      </c>
      <c r="F2860">
        <v>21.666666666699999</v>
      </c>
      <c r="G2860">
        <v>10.5</v>
      </c>
      <c r="H2860">
        <v>-22.810500000000001</v>
      </c>
      <c r="I2860">
        <v>-45.845821252100002</v>
      </c>
      <c r="J2860">
        <v>0.16650000000000001</v>
      </c>
      <c r="K2860">
        <v>31.333333333300001</v>
      </c>
      <c r="L2860">
        <v>35</v>
      </c>
      <c r="M2860">
        <v>21.448717948700001</v>
      </c>
      <c r="N2860">
        <v>4.9787959087300004</v>
      </c>
      <c r="O2860">
        <v>9.2937380980299995</v>
      </c>
      <c r="P2860">
        <v>0.45017956181300001</v>
      </c>
      <c r="Q2860">
        <v>26</v>
      </c>
      <c r="R2860">
        <v>40.333333333299997</v>
      </c>
      <c r="S2860">
        <v>19.551282051299999</v>
      </c>
      <c r="T2860">
        <v>20.966810751299999</v>
      </c>
      <c r="U2860">
        <v>43.868711912400002</v>
      </c>
      <c r="V2860">
        <v>-1.0230331420900001</v>
      </c>
    </row>
    <row r="2861" spans="1:22" hidden="1" x14ac:dyDescent="0.5">
      <c r="A2861">
        <v>1552862556.55</v>
      </c>
      <c r="B2861">
        <f t="shared" si="50"/>
        <v>40.960000038146973</v>
      </c>
      <c r="C2861">
        <v>34</v>
      </c>
      <c r="D2861">
        <v>32</v>
      </c>
      <c r="E2861">
        <v>44.666666666700003</v>
      </c>
      <c r="F2861">
        <v>21.666666666699999</v>
      </c>
      <c r="G2861">
        <v>10.5</v>
      </c>
      <c r="H2861">
        <v>-22.810500000000001</v>
      </c>
      <c r="I2861">
        <v>-45.845821252100002</v>
      </c>
      <c r="J2861">
        <v>0.16650000000000001</v>
      </c>
      <c r="K2861">
        <v>32.333333333299997</v>
      </c>
      <c r="L2861">
        <v>34</v>
      </c>
      <c r="M2861">
        <v>21.833333333300001</v>
      </c>
      <c r="N2861">
        <v>2.7732202770300001</v>
      </c>
      <c r="O2861">
        <v>7.4200893260400003</v>
      </c>
      <c r="P2861">
        <v>8.2281717239999996E-2</v>
      </c>
      <c r="Q2861">
        <v>26</v>
      </c>
      <c r="R2861">
        <v>40.333333333299997</v>
      </c>
      <c r="S2861">
        <v>19.551282051299999</v>
      </c>
      <c r="T2861">
        <v>20.966810751299999</v>
      </c>
      <c r="U2861">
        <v>43.868711912400002</v>
      </c>
      <c r="V2861">
        <v>-1.0230331420900001</v>
      </c>
    </row>
    <row r="2862" spans="1:22" hidden="1" x14ac:dyDescent="0.5">
      <c r="A2862">
        <v>1552862556.5699999</v>
      </c>
      <c r="B2862">
        <f t="shared" si="50"/>
        <v>40.980000019073486</v>
      </c>
      <c r="C2862">
        <v>34</v>
      </c>
      <c r="D2862">
        <v>32</v>
      </c>
      <c r="E2862">
        <v>44.666666666700003</v>
      </c>
      <c r="F2862">
        <v>21.666666666699999</v>
      </c>
      <c r="G2862">
        <v>10.5</v>
      </c>
      <c r="H2862">
        <v>-22.810500000000001</v>
      </c>
      <c r="I2862">
        <v>-45.845821252100002</v>
      </c>
      <c r="J2862">
        <v>0.16650000000000001</v>
      </c>
      <c r="K2862">
        <v>32.333333333299997</v>
      </c>
      <c r="L2862">
        <v>34</v>
      </c>
      <c r="M2862">
        <v>21.833333333300001</v>
      </c>
      <c r="N2862">
        <v>2.7732202770300001</v>
      </c>
      <c r="O2862">
        <v>7.4200893260400003</v>
      </c>
      <c r="P2862">
        <v>8.2281717239999996E-2</v>
      </c>
      <c r="Q2862">
        <v>25.333333333300001</v>
      </c>
      <c r="R2862">
        <v>41</v>
      </c>
      <c r="S2862">
        <v>19.487179487199999</v>
      </c>
      <c r="T2862">
        <v>22.9479194384</v>
      </c>
      <c r="U2862">
        <v>44.882275394600001</v>
      </c>
      <c r="V2862">
        <v>-0.278973939201</v>
      </c>
    </row>
    <row r="2863" spans="1:22" hidden="1" x14ac:dyDescent="0.5">
      <c r="A2863">
        <v>1552862556.5899999</v>
      </c>
      <c r="B2863">
        <f t="shared" si="50"/>
        <v>41</v>
      </c>
      <c r="C2863">
        <v>33</v>
      </c>
      <c r="D2863">
        <v>32</v>
      </c>
      <c r="E2863">
        <v>44.666666666700003</v>
      </c>
      <c r="F2863">
        <v>21.666666666699999</v>
      </c>
      <c r="G2863">
        <v>10.5</v>
      </c>
      <c r="H2863">
        <v>-22.810500000000001</v>
      </c>
      <c r="I2863">
        <v>-45.845821252100002</v>
      </c>
      <c r="J2863">
        <v>0.16650000000000001</v>
      </c>
      <c r="K2863">
        <v>31.333333333300001</v>
      </c>
      <c r="L2863">
        <v>35</v>
      </c>
      <c r="M2863">
        <v>21.474358974400001</v>
      </c>
      <c r="N2863">
        <v>5.2783199425499996</v>
      </c>
      <c r="O2863">
        <v>8.9883646055700002</v>
      </c>
      <c r="P2863">
        <v>0.51759900891900001</v>
      </c>
      <c r="Q2863">
        <v>25.333333333300001</v>
      </c>
      <c r="R2863">
        <v>41</v>
      </c>
      <c r="S2863">
        <v>19.487179487199999</v>
      </c>
      <c r="T2863">
        <v>22.9479194384</v>
      </c>
      <c r="U2863">
        <v>44.882275394600001</v>
      </c>
      <c r="V2863">
        <v>-0.278973939201</v>
      </c>
    </row>
    <row r="2864" spans="1:22" hidden="1" x14ac:dyDescent="0.5">
      <c r="A2864">
        <v>1552862556.5999999</v>
      </c>
      <c r="B2864">
        <f t="shared" si="50"/>
        <v>41.009999990463257</v>
      </c>
      <c r="C2864">
        <v>33</v>
      </c>
      <c r="D2864">
        <v>32</v>
      </c>
      <c r="E2864">
        <v>44.666666666700003</v>
      </c>
      <c r="F2864">
        <v>21.666666666699999</v>
      </c>
      <c r="G2864">
        <v>10.5</v>
      </c>
      <c r="H2864">
        <v>-22.810500000000001</v>
      </c>
      <c r="I2864">
        <v>-45.845821252100002</v>
      </c>
      <c r="J2864">
        <v>0.16650000000000001</v>
      </c>
      <c r="K2864">
        <v>31.333333333300001</v>
      </c>
      <c r="L2864">
        <v>35</v>
      </c>
      <c r="M2864">
        <v>21.474358974400001</v>
      </c>
      <c r="N2864">
        <v>5.2783199425499996</v>
      </c>
      <c r="O2864">
        <v>8.9883646055700002</v>
      </c>
      <c r="P2864">
        <v>0.51759900891900001</v>
      </c>
      <c r="Q2864">
        <v>24.666666666699999</v>
      </c>
      <c r="R2864">
        <v>41.666666666700003</v>
      </c>
      <c r="S2864">
        <v>20.538461538499998</v>
      </c>
      <c r="T2864">
        <v>24.304621946800001</v>
      </c>
      <c r="U2864">
        <v>46.745759644099998</v>
      </c>
      <c r="V2864">
        <v>-0.210782410881</v>
      </c>
    </row>
    <row r="2865" spans="1:22" hidden="1" x14ac:dyDescent="0.5">
      <c r="A2865">
        <v>1552862556.6199999</v>
      </c>
      <c r="B2865">
        <f t="shared" si="50"/>
        <v>41.029999971389771</v>
      </c>
      <c r="C2865">
        <v>33</v>
      </c>
      <c r="D2865">
        <v>32</v>
      </c>
      <c r="E2865">
        <v>44.666666666700003</v>
      </c>
      <c r="F2865">
        <v>21.666666666699999</v>
      </c>
      <c r="G2865">
        <v>10.5</v>
      </c>
      <c r="H2865">
        <v>-22.810500000000001</v>
      </c>
      <c r="I2865">
        <v>-45.845821252100002</v>
      </c>
      <c r="J2865">
        <v>0.16650000000000001</v>
      </c>
      <c r="K2865">
        <v>32</v>
      </c>
      <c r="L2865">
        <v>34.333333333299997</v>
      </c>
      <c r="M2865">
        <v>21.923076923099998</v>
      </c>
      <c r="N2865">
        <v>3.2579110406199998</v>
      </c>
      <c r="O2865">
        <v>7.7520933434100003</v>
      </c>
      <c r="P2865">
        <v>0.45198062083200002</v>
      </c>
      <c r="Q2865">
        <v>24.666666666699999</v>
      </c>
      <c r="R2865">
        <v>41.666666666700003</v>
      </c>
      <c r="S2865">
        <v>20.538461538499998</v>
      </c>
      <c r="T2865">
        <v>24.304621946800001</v>
      </c>
      <c r="U2865">
        <v>46.745759644099998</v>
      </c>
      <c r="V2865">
        <v>-0.210782410881</v>
      </c>
    </row>
    <row r="2866" spans="1:22" hidden="1" x14ac:dyDescent="0.5">
      <c r="A2866">
        <v>1552862556.6400001</v>
      </c>
      <c r="B2866">
        <f t="shared" si="50"/>
        <v>41.050000190734863</v>
      </c>
      <c r="C2866">
        <v>33</v>
      </c>
      <c r="D2866">
        <v>32</v>
      </c>
      <c r="E2866">
        <v>44.666666666700003</v>
      </c>
      <c r="F2866">
        <v>21.666666666699999</v>
      </c>
      <c r="G2866">
        <v>10.5</v>
      </c>
      <c r="H2866">
        <v>-22.810500000000001</v>
      </c>
      <c r="I2866">
        <v>-45.845821252100002</v>
      </c>
      <c r="J2866">
        <v>0.16650000000000001</v>
      </c>
      <c r="K2866">
        <v>32</v>
      </c>
      <c r="L2866">
        <v>34.333333333299997</v>
      </c>
      <c r="M2866">
        <v>21.923076923099998</v>
      </c>
      <c r="N2866">
        <v>3.2579110406199998</v>
      </c>
      <c r="O2866">
        <v>7.7520933434100003</v>
      </c>
      <c r="P2866">
        <v>0.45198062083200002</v>
      </c>
      <c r="Q2866">
        <v>24.666666666699999</v>
      </c>
      <c r="R2866">
        <v>41.666666666700003</v>
      </c>
      <c r="S2866">
        <v>19.871794871799999</v>
      </c>
      <c r="T2866">
        <v>24.237361873099999</v>
      </c>
      <c r="U2866">
        <v>47.610241695100001</v>
      </c>
      <c r="V2866">
        <v>-0.17999017455300001</v>
      </c>
    </row>
    <row r="2867" spans="1:22" hidden="1" x14ac:dyDescent="0.5">
      <c r="A2867">
        <v>1552862556.6400001</v>
      </c>
      <c r="B2867">
        <f t="shared" si="50"/>
        <v>41.050000190734863</v>
      </c>
      <c r="C2867">
        <v>33</v>
      </c>
      <c r="D2867">
        <v>32</v>
      </c>
      <c r="E2867">
        <v>44.666666666700003</v>
      </c>
      <c r="F2867">
        <v>21.666666666699999</v>
      </c>
      <c r="G2867">
        <v>10.4878787879</v>
      </c>
      <c r="H2867">
        <v>-22.810500000000001</v>
      </c>
      <c r="I2867">
        <v>-45.733410626100003</v>
      </c>
      <c r="J2867">
        <v>0</v>
      </c>
      <c r="K2867">
        <v>32</v>
      </c>
      <c r="L2867">
        <v>34.333333333299997</v>
      </c>
      <c r="M2867">
        <v>21.923076923099998</v>
      </c>
      <c r="N2867">
        <v>3.2579110406199998</v>
      </c>
      <c r="O2867">
        <v>7.7520933434100003</v>
      </c>
      <c r="P2867">
        <v>0.45198062083200002</v>
      </c>
      <c r="Q2867">
        <v>24.666666666699999</v>
      </c>
      <c r="R2867">
        <v>41.666666666700003</v>
      </c>
      <c r="S2867">
        <v>19.871794871799999</v>
      </c>
      <c r="T2867">
        <v>24.237361873099999</v>
      </c>
      <c r="U2867">
        <v>47.610241695100001</v>
      </c>
      <c r="V2867">
        <v>-0.17999017455300001</v>
      </c>
    </row>
    <row r="2868" spans="1:22" hidden="1" x14ac:dyDescent="0.5">
      <c r="A2868">
        <v>1552862556.6500001</v>
      </c>
      <c r="B2868">
        <f t="shared" si="50"/>
        <v>41.06000018119812</v>
      </c>
      <c r="C2868">
        <v>33</v>
      </c>
      <c r="D2868">
        <v>32</v>
      </c>
      <c r="E2868">
        <v>44.666666666700003</v>
      </c>
      <c r="F2868">
        <v>21.666666666699999</v>
      </c>
      <c r="G2868">
        <v>10.4878787879</v>
      </c>
      <c r="H2868">
        <v>-22.810500000000001</v>
      </c>
      <c r="I2868">
        <v>-45.733410626100003</v>
      </c>
      <c r="J2868">
        <v>0</v>
      </c>
      <c r="K2868">
        <v>32</v>
      </c>
      <c r="L2868">
        <v>34.333333333299997</v>
      </c>
      <c r="M2868">
        <v>21.7692307692</v>
      </c>
      <c r="N2868">
        <v>3.5316712392</v>
      </c>
      <c r="O2868">
        <v>7.4077179108999998</v>
      </c>
      <c r="P2868">
        <v>0.16136267802199999</v>
      </c>
      <c r="Q2868">
        <v>24.666666666699999</v>
      </c>
      <c r="R2868">
        <v>41.666666666700003</v>
      </c>
      <c r="S2868">
        <v>19.871794871799999</v>
      </c>
      <c r="T2868">
        <v>24.237361873099999</v>
      </c>
      <c r="U2868">
        <v>47.610241695100001</v>
      </c>
      <c r="V2868">
        <v>-0.17999017455300001</v>
      </c>
    </row>
    <row r="2869" spans="1:22" hidden="1" x14ac:dyDescent="0.5">
      <c r="A2869">
        <v>1552862556.6700001</v>
      </c>
      <c r="B2869">
        <f t="shared" si="50"/>
        <v>41.080000162124634</v>
      </c>
      <c r="C2869">
        <v>33</v>
      </c>
      <c r="D2869">
        <v>32</v>
      </c>
      <c r="E2869">
        <v>44.666666666700003</v>
      </c>
      <c r="F2869">
        <v>21.666666666699999</v>
      </c>
      <c r="G2869">
        <v>10.4878787879</v>
      </c>
      <c r="H2869">
        <v>-22.810500000000001</v>
      </c>
      <c r="I2869">
        <v>-45.733410626100003</v>
      </c>
      <c r="J2869">
        <v>0</v>
      </c>
      <c r="K2869">
        <v>32</v>
      </c>
      <c r="L2869">
        <v>34.333333333299997</v>
      </c>
      <c r="M2869">
        <v>21.7692307692</v>
      </c>
      <c r="N2869">
        <v>3.5316712392</v>
      </c>
      <c r="O2869">
        <v>7.4077179108999998</v>
      </c>
      <c r="P2869">
        <v>0.16136267802199999</v>
      </c>
      <c r="Q2869">
        <v>25</v>
      </c>
      <c r="R2869">
        <v>41.333333333299997</v>
      </c>
      <c r="S2869">
        <v>19.089743589699999</v>
      </c>
      <c r="T2869">
        <v>23.812431194999998</v>
      </c>
      <c r="U2869">
        <v>47.617552042500002</v>
      </c>
      <c r="V2869">
        <v>-0.39191124944900002</v>
      </c>
    </row>
    <row r="2870" spans="1:22" hidden="1" x14ac:dyDescent="0.5">
      <c r="A2870">
        <v>1552862556.6800001</v>
      </c>
      <c r="B2870">
        <f t="shared" si="50"/>
        <v>41.090000152587891</v>
      </c>
      <c r="C2870">
        <v>33</v>
      </c>
      <c r="D2870">
        <v>32</v>
      </c>
      <c r="E2870">
        <v>44.666666666700003</v>
      </c>
      <c r="F2870">
        <v>21.666666666699999</v>
      </c>
      <c r="G2870">
        <v>10.4878787879</v>
      </c>
      <c r="H2870">
        <v>-22.810500000000001</v>
      </c>
      <c r="I2870">
        <v>-45.733410626100003</v>
      </c>
      <c r="J2870">
        <v>0</v>
      </c>
      <c r="K2870">
        <v>32</v>
      </c>
      <c r="L2870">
        <v>34.333333333299997</v>
      </c>
      <c r="M2870">
        <v>22.2307692308</v>
      </c>
      <c r="N2870">
        <v>3.3933240041200001</v>
      </c>
      <c r="O2870">
        <v>7.0971829595699996</v>
      </c>
      <c r="P2870">
        <v>0.57742992341900001</v>
      </c>
      <c r="Q2870">
        <v>25</v>
      </c>
      <c r="R2870">
        <v>41.333333333299997</v>
      </c>
      <c r="S2870">
        <v>19.089743589699999</v>
      </c>
      <c r="T2870">
        <v>23.812431194999998</v>
      </c>
      <c r="U2870">
        <v>47.617552042500002</v>
      </c>
      <c r="V2870">
        <v>-0.39191124944900002</v>
      </c>
    </row>
    <row r="2871" spans="1:22" hidden="1" x14ac:dyDescent="0.5">
      <c r="A2871">
        <v>1552862556.7</v>
      </c>
      <c r="B2871">
        <f t="shared" si="50"/>
        <v>41.110000133514404</v>
      </c>
      <c r="C2871">
        <v>33</v>
      </c>
      <c r="D2871">
        <v>32</v>
      </c>
      <c r="E2871">
        <v>44.666666666700003</v>
      </c>
      <c r="F2871">
        <v>21.666666666699999</v>
      </c>
      <c r="G2871">
        <v>10.4878787879</v>
      </c>
      <c r="H2871">
        <v>-22.810500000000001</v>
      </c>
      <c r="I2871">
        <v>-45.733410626100003</v>
      </c>
      <c r="J2871">
        <v>0</v>
      </c>
      <c r="K2871">
        <v>32</v>
      </c>
      <c r="L2871">
        <v>34.333333333299997</v>
      </c>
      <c r="M2871">
        <v>22.2307692308</v>
      </c>
      <c r="N2871">
        <v>3.3933240041200001</v>
      </c>
      <c r="O2871">
        <v>7.0971829595699996</v>
      </c>
      <c r="P2871">
        <v>0.57742992341900001</v>
      </c>
      <c r="Q2871">
        <v>24.666666666699999</v>
      </c>
      <c r="R2871">
        <v>41.666666666700003</v>
      </c>
      <c r="S2871">
        <v>18.923076923099998</v>
      </c>
      <c r="T2871">
        <v>24.563066376799998</v>
      </c>
      <c r="U2871">
        <v>48.3718423981</v>
      </c>
      <c r="V2871">
        <v>0.42651840037599997</v>
      </c>
    </row>
    <row r="2872" spans="1:22" hidden="1" x14ac:dyDescent="0.5">
      <c r="A2872">
        <v>1552862556.72</v>
      </c>
      <c r="B2872">
        <f t="shared" si="50"/>
        <v>41.130000114440918</v>
      </c>
      <c r="C2872">
        <v>33</v>
      </c>
      <c r="D2872">
        <v>32</v>
      </c>
      <c r="E2872">
        <v>44.666666666700003</v>
      </c>
      <c r="F2872">
        <v>21.666666666699999</v>
      </c>
      <c r="G2872">
        <v>10.4878787879</v>
      </c>
      <c r="H2872">
        <v>-22.810500000000001</v>
      </c>
      <c r="I2872">
        <v>-45.733410626100003</v>
      </c>
      <c r="J2872">
        <v>0</v>
      </c>
      <c r="K2872">
        <v>31.333333333300001</v>
      </c>
      <c r="L2872">
        <v>35</v>
      </c>
      <c r="M2872">
        <v>22.282051282099999</v>
      </c>
      <c r="N2872">
        <v>4.7142058273999998</v>
      </c>
      <c r="O2872">
        <v>8.2627973071900005</v>
      </c>
      <c r="P2872">
        <v>0.93155757883400003</v>
      </c>
      <c r="Q2872">
        <v>24.666666666699999</v>
      </c>
      <c r="R2872">
        <v>41.666666666700003</v>
      </c>
      <c r="S2872">
        <v>18.923076923099998</v>
      </c>
      <c r="T2872">
        <v>24.563066376799998</v>
      </c>
      <c r="U2872">
        <v>48.3718423981</v>
      </c>
      <c r="V2872">
        <v>0.42651840037599997</v>
      </c>
    </row>
    <row r="2873" spans="1:22" hidden="1" x14ac:dyDescent="0.5">
      <c r="A2873">
        <v>1552862556.74</v>
      </c>
      <c r="B2873">
        <f t="shared" si="50"/>
        <v>41.150000095367432</v>
      </c>
      <c r="C2873">
        <v>33</v>
      </c>
      <c r="D2873">
        <v>32</v>
      </c>
      <c r="E2873">
        <v>44.666666666700003</v>
      </c>
      <c r="F2873">
        <v>21.666666666699999</v>
      </c>
      <c r="G2873">
        <v>10.4484848485</v>
      </c>
      <c r="H2873">
        <v>-22.643999999999998</v>
      </c>
      <c r="I2873">
        <v>-45.510705313000003</v>
      </c>
      <c r="J2873">
        <v>0.16650000000000001</v>
      </c>
      <c r="K2873">
        <v>31.333333333300001</v>
      </c>
      <c r="L2873">
        <v>35</v>
      </c>
      <c r="M2873">
        <v>22.282051282099999</v>
      </c>
      <c r="N2873">
        <v>4.7142058273999998</v>
      </c>
      <c r="O2873">
        <v>8.2627973071900005</v>
      </c>
      <c r="P2873">
        <v>0.93155757883400003</v>
      </c>
      <c r="Q2873">
        <v>24.666666666699999</v>
      </c>
      <c r="R2873">
        <v>41.666666666700003</v>
      </c>
      <c r="S2873">
        <v>18.923076923099998</v>
      </c>
      <c r="T2873">
        <v>24.563066376799998</v>
      </c>
      <c r="U2873">
        <v>48.3718423981</v>
      </c>
      <c r="V2873">
        <v>0.42651840037599997</v>
      </c>
    </row>
    <row r="2874" spans="1:22" hidden="1" x14ac:dyDescent="0.5">
      <c r="A2874">
        <v>1552862556.74</v>
      </c>
      <c r="B2874">
        <f t="shared" si="50"/>
        <v>41.150000095367432</v>
      </c>
      <c r="C2874">
        <v>33</v>
      </c>
      <c r="D2874">
        <v>32</v>
      </c>
      <c r="E2874">
        <v>44.666666666700003</v>
      </c>
      <c r="F2874">
        <v>21.666666666699999</v>
      </c>
      <c r="G2874">
        <v>10.4484848485</v>
      </c>
      <c r="H2874">
        <v>-22.643999999999998</v>
      </c>
      <c r="I2874">
        <v>-45.510705313000003</v>
      </c>
      <c r="J2874">
        <v>0.16650000000000001</v>
      </c>
      <c r="K2874">
        <v>31.333333333300001</v>
      </c>
      <c r="L2874">
        <v>35</v>
      </c>
      <c r="M2874">
        <v>22.282051282099999</v>
      </c>
      <c r="N2874">
        <v>4.7142058273999998</v>
      </c>
      <c r="O2874">
        <v>8.2627973071900005</v>
      </c>
      <c r="P2874">
        <v>0.93155757883400003</v>
      </c>
      <c r="Q2874">
        <v>25</v>
      </c>
      <c r="R2874">
        <v>41.333333333299997</v>
      </c>
      <c r="S2874">
        <v>18.192307692300002</v>
      </c>
      <c r="T2874">
        <v>23.6824631888</v>
      </c>
      <c r="U2874">
        <v>47.868384387799999</v>
      </c>
      <c r="V2874">
        <v>-0.79430840521000001</v>
      </c>
    </row>
    <row r="2875" spans="1:22" hidden="1" x14ac:dyDescent="0.5">
      <c r="A2875">
        <v>1552862556.75</v>
      </c>
      <c r="B2875">
        <f t="shared" si="50"/>
        <v>41.160000085830688</v>
      </c>
      <c r="C2875">
        <v>33</v>
      </c>
      <c r="D2875">
        <v>32</v>
      </c>
      <c r="E2875">
        <v>44.666666666700003</v>
      </c>
      <c r="F2875">
        <v>21.666666666699999</v>
      </c>
      <c r="G2875">
        <v>10.4484848485</v>
      </c>
      <c r="H2875">
        <v>-22.643999999999998</v>
      </c>
      <c r="I2875">
        <v>-45.510705313000003</v>
      </c>
      <c r="J2875">
        <v>0.16650000000000001</v>
      </c>
      <c r="K2875">
        <v>31.666666666699999</v>
      </c>
      <c r="L2875">
        <v>34.666666666700003</v>
      </c>
      <c r="M2875">
        <v>23.7692307692</v>
      </c>
      <c r="N2875">
        <v>4.2965397678199997</v>
      </c>
      <c r="O2875">
        <v>8.4279384214099995</v>
      </c>
      <c r="P2875">
        <v>-0.12784368495699999</v>
      </c>
      <c r="Q2875">
        <v>25</v>
      </c>
      <c r="R2875">
        <v>41.333333333299997</v>
      </c>
      <c r="S2875">
        <v>18.192307692300002</v>
      </c>
      <c r="T2875">
        <v>23.6824631888</v>
      </c>
      <c r="U2875">
        <v>47.868384387799999</v>
      </c>
      <c r="V2875">
        <v>-0.79430840521000001</v>
      </c>
    </row>
    <row r="2876" spans="1:22" hidden="1" x14ac:dyDescent="0.5">
      <c r="A2876">
        <v>1552862556.77</v>
      </c>
      <c r="B2876">
        <f t="shared" si="50"/>
        <v>41.180000066757202</v>
      </c>
      <c r="C2876">
        <v>33</v>
      </c>
      <c r="D2876">
        <v>32</v>
      </c>
      <c r="E2876">
        <v>44.666666666700003</v>
      </c>
      <c r="F2876">
        <v>21.666666666699999</v>
      </c>
      <c r="G2876">
        <v>10.4484848485</v>
      </c>
      <c r="H2876">
        <v>-22.643999999999998</v>
      </c>
      <c r="I2876">
        <v>-45.510705313000003</v>
      </c>
      <c r="J2876">
        <v>0.16650000000000001</v>
      </c>
      <c r="K2876">
        <v>31.666666666699999</v>
      </c>
      <c r="L2876">
        <v>34.666666666700003</v>
      </c>
      <c r="M2876">
        <v>23.7692307692</v>
      </c>
      <c r="N2876">
        <v>4.2965397678199997</v>
      </c>
      <c r="O2876">
        <v>8.4279384214099995</v>
      </c>
      <c r="P2876">
        <v>-0.12784368495699999</v>
      </c>
      <c r="Q2876">
        <v>25</v>
      </c>
      <c r="R2876">
        <v>41.333333333299997</v>
      </c>
      <c r="S2876">
        <v>18.717948717900001</v>
      </c>
      <c r="T2876">
        <v>23.792938651099998</v>
      </c>
      <c r="U2876">
        <v>47.727130844999998</v>
      </c>
      <c r="V2876">
        <v>-0.58816278197500005</v>
      </c>
    </row>
    <row r="2877" spans="1:22" hidden="1" x14ac:dyDescent="0.5">
      <c r="A2877">
        <v>1552862556.78</v>
      </c>
      <c r="B2877">
        <f t="shared" si="50"/>
        <v>41.190000057220459</v>
      </c>
      <c r="C2877">
        <v>33</v>
      </c>
      <c r="D2877">
        <v>32</v>
      </c>
      <c r="E2877">
        <v>44.666666666700003</v>
      </c>
      <c r="F2877">
        <v>21.666666666699999</v>
      </c>
      <c r="G2877">
        <v>10.4484848485</v>
      </c>
      <c r="H2877">
        <v>-22.643999999999998</v>
      </c>
      <c r="I2877">
        <v>-45.510705313000003</v>
      </c>
      <c r="J2877">
        <v>0.16650000000000001</v>
      </c>
      <c r="K2877">
        <v>31.333333333300001</v>
      </c>
      <c r="L2877">
        <v>35</v>
      </c>
      <c r="M2877">
        <v>23.717948717900001</v>
      </c>
      <c r="N2877">
        <v>5.1925783215200001</v>
      </c>
      <c r="O2877">
        <v>9.4065475322199994</v>
      </c>
      <c r="P2877">
        <v>0.42187615308199999</v>
      </c>
      <c r="Q2877">
        <v>25</v>
      </c>
      <c r="R2877">
        <v>41.333333333299997</v>
      </c>
      <c r="S2877">
        <v>18.717948717900001</v>
      </c>
      <c r="T2877">
        <v>23.792938651099998</v>
      </c>
      <c r="U2877">
        <v>47.727130844999998</v>
      </c>
      <c r="V2877">
        <v>-0.58816278197500005</v>
      </c>
    </row>
    <row r="2878" spans="1:22" hidden="1" x14ac:dyDescent="0.5">
      <c r="A2878">
        <v>1552862556.8</v>
      </c>
      <c r="B2878">
        <f t="shared" si="50"/>
        <v>41.210000038146973</v>
      </c>
      <c r="C2878">
        <v>33</v>
      </c>
      <c r="D2878">
        <v>32</v>
      </c>
      <c r="E2878">
        <v>44.666666666700003</v>
      </c>
      <c r="F2878">
        <v>21.666666666699999</v>
      </c>
      <c r="G2878">
        <v>10.4484848485</v>
      </c>
      <c r="H2878">
        <v>-22.643999999999998</v>
      </c>
      <c r="I2878">
        <v>-45.510705313000003</v>
      </c>
      <c r="J2878">
        <v>0.16650000000000001</v>
      </c>
      <c r="K2878">
        <v>31.333333333300001</v>
      </c>
      <c r="L2878">
        <v>35</v>
      </c>
      <c r="M2878">
        <v>23.717948717900001</v>
      </c>
      <c r="N2878">
        <v>5.1925783215200001</v>
      </c>
      <c r="O2878">
        <v>9.4065475322199994</v>
      </c>
      <c r="P2878">
        <v>0.42187615308199999</v>
      </c>
      <c r="Q2878">
        <v>25.333333333300001</v>
      </c>
      <c r="R2878">
        <v>41</v>
      </c>
      <c r="S2878">
        <v>18.3846153846</v>
      </c>
      <c r="T2878">
        <v>23.405194594699999</v>
      </c>
      <c r="U2878">
        <v>47.268760017200002</v>
      </c>
      <c r="V2878">
        <v>-0.88273308782799997</v>
      </c>
    </row>
    <row r="2879" spans="1:22" hidden="1" x14ac:dyDescent="0.5">
      <c r="A2879">
        <v>1552862556.8199999</v>
      </c>
      <c r="B2879">
        <f t="shared" si="50"/>
        <v>41.230000019073486</v>
      </c>
      <c r="C2879">
        <v>33</v>
      </c>
      <c r="D2879">
        <v>32</v>
      </c>
      <c r="E2879">
        <v>44.666666666700003</v>
      </c>
      <c r="F2879">
        <v>21.666666666699999</v>
      </c>
      <c r="G2879">
        <v>10.4484848485</v>
      </c>
      <c r="H2879">
        <v>-22.643999999999998</v>
      </c>
      <c r="I2879">
        <v>-45.510705313000003</v>
      </c>
      <c r="J2879">
        <v>0.16650000000000001</v>
      </c>
      <c r="K2879">
        <v>31.333333333300001</v>
      </c>
      <c r="L2879">
        <v>35</v>
      </c>
      <c r="M2879">
        <v>23.423076923099998</v>
      </c>
      <c r="N2879">
        <v>5.1048268235499998</v>
      </c>
      <c r="O2879">
        <v>9.8081005896600004</v>
      </c>
      <c r="P2879">
        <v>0.61443650703599995</v>
      </c>
      <c r="Q2879">
        <v>25.333333333300001</v>
      </c>
      <c r="R2879">
        <v>41</v>
      </c>
      <c r="S2879">
        <v>18.3846153846</v>
      </c>
      <c r="T2879">
        <v>23.405194594699999</v>
      </c>
      <c r="U2879">
        <v>47.268760017200002</v>
      </c>
      <c r="V2879">
        <v>-0.88273308782799997</v>
      </c>
    </row>
    <row r="2880" spans="1:22" hidden="1" x14ac:dyDescent="0.5">
      <c r="A2880">
        <v>1552862556.8299999</v>
      </c>
      <c r="B2880">
        <f t="shared" si="50"/>
        <v>41.240000009536743</v>
      </c>
      <c r="C2880">
        <v>33</v>
      </c>
      <c r="D2880">
        <v>32</v>
      </c>
      <c r="E2880">
        <v>44.666666666700003</v>
      </c>
      <c r="F2880">
        <v>21.666666666699999</v>
      </c>
      <c r="G2880">
        <v>10.4393939394</v>
      </c>
      <c r="H2880">
        <v>-22.477499999999999</v>
      </c>
      <c r="I2880">
        <v>-45.2328526565</v>
      </c>
      <c r="J2880">
        <v>0.16650000000000001</v>
      </c>
      <c r="K2880">
        <v>31.333333333300001</v>
      </c>
      <c r="L2880">
        <v>35</v>
      </c>
      <c r="M2880">
        <v>23.423076923099998</v>
      </c>
      <c r="N2880">
        <v>5.1048268235499998</v>
      </c>
      <c r="O2880">
        <v>9.8081005896600004</v>
      </c>
      <c r="P2880">
        <v>0.61443650703599995</v>
      </c>
      <c r="Q2880">
        <v>25.333333333300001</v>
      </c>
      <c r="R2880">
        <v>41</v>
      </c>
      <c r="S2880">
        <v>18.3846153846</v>
      </c>
      <c r="T2880">
        <v>23.405194594699999</v>
      </c>
      <c r="U2880">
        <v>47.268760017200002</v>
      </c>
      <c r="V2880">
        <v>-0.88273308782799997</v>
      </c>
    </row>
    <row r="2881" spans="1:22" hidden="1" x14ac:dyDescent="0.5">
      <c r="A2881">
        <v>1552862556.8399999</v>
      </c>
      <c r="B2881">
        <f t="shared" si="50"/>
        <v>41.25</v>
      </c>
      <c r="C2881">
        <v>33</v>
      </c>
      <c r="D2881">
        <v>32</v>
      </c>
      <c r="E2881">
        <v>44.666666666700003</v>
      </c>
      <c r="F2881">
        <v>21.666666666699999</v>
      </c>
      <c r="G2881">
        <v>10.4393939394</v>
      </c>
      <c r="H2881">
        <v>-22.477499999999999</v>
      </c>
      <c r="I2881">
        <v>-45.2328526565</v>
      </c>
      <c r="J2881">
        <v>0.16650000000000001</v>
      </c>
      <c r="K2881">
        <v>31.333333333300001</v>
      </c>
      <c r="L2881">
        <v>35</v>
      </c>
      <c r="M2881">
        <v>23.423076923099998</v>
      </c>
      <c r="N2881">
        <v>5.1048268235499998</v>
      </c>
      <c r="O2881">
        <v>9.8081005896600004</v>
      </c>
      <c r="P2881">
        <v>0.61443650703599995</v>
      </c>
      <c r="Q2881">
        <v>25</v>
      </c>
      <c r="R2881">
        <v>41.333333333299997</v>
      </c>
      <c r="S2881">
        <v>17.641025640999999</v>
      </c>
      <c r="T2881">
        <v>23.427933632599999</v>
      </c>
      <c r="U2881">
        <v>47.062313641099998</v>
      </c>
      <c r="V2881">
        <v>-0.714955072691</v>
      </c>
    </row>
    <row r="2882" spans="1:22" hidden="1" x14ac:dyDescent="0.5">
      <c r="A2882">
        <v>1552862556.8499999</v>
      </c>
      <c r="B2882">
        <f t="shared" si="50"/>
        <v>41.259999990463257</v>
      </c>
      <c r="C2882">
        <v>34</v>
      </c>
      <c r="D2882">
        <v>32</v>
      </c>
      <c r="E2882">
        <v>44.666666666700003</v>
      </c>
      <c r="F2882">
        <v>21.666666666699999</v>
      </c>
      <c r="G2882">
        <v>10.4393939394</v>
      </c>
      <c r="H2882">
        <v>-22.477499999999999</v>
      </c>
      <c r="I2882">
        <v>-45.2328526565</v>
      </c>
      <c r="J2882">
        <v>0.16650000000000001</v>
      </c>
      <c r="K2882">
        <v>32.333333333299997</v>
      </c>
      <c r="L2882">
        <v>34</v>
      </c>
      <c r="M2882">
        <v>24.076923076900002</v>
      </c>
      <c r="N2882">
        <v>2.7333572453300001</v>
      </c>
      <c r="O2882">
        <v>7.6374075401599999</v>
      </c>
      <c r="P2882">
        <v>-0.49995128468700001</v>
      </c>
      <c r="Q2882">
        <v>25</v>
      </c>
      <c r="R2882">
        <v>41.333333333299997</v>
      </c>
      <c r="S2882">
        <v>17.641025640999999</v>
      </c>
      <c r="T2882">
        <v>23.427933632599999</v>
      </c>
      <c r="U2882">
        <v>47.062313641099998</v>
      </c>
      <c r="V2882">
        <v>-0.714955072691</v>
      </c>
    </row>
    <row r="2883" spans="1:22" hidden="1" x14ac:dyDescent="0.5">
      <c r="A2883">
        <v>1552862556.8699999</v>
      </c>
      <c r="B2883">
        <f t="shared" ref="B2883:B2946" si="52">A2883-1552862515.59</f>
        <v>41.279999971389771</v>
      </c>
      <c r="C2883">
        <v>34</v>
      </c>
      <c r="D2883">
        <v>32</v>
      </c>
      <c r="E2883">
        <v>44.666666666700003</v>
      </c>
      <c r="F2883">
        <v>21.666666666699999</v>
      </c>
      <c r="G2883">
        <v>10.4393939394</v>
      </c>
      <c r="H2883">
        <v>-22.477499999999999</v>
      </c>
      <c r="I2883">
        <v>-45.2328526565</v>
      </c>
      <c r="J2883">
        <v>0.16650000000000001</v>
      </c>
      <c r="K2883">
        <v>32.333333333299997</v>
      </c>
      <c r="L2883">
        <v>34</v>
      </c>
      <c r="M2883">
        <v>24.076923076900002</v>
      </c>
      <c r="N2883">
        <v>2.7333572453300001</v>
      </c>
      <c r="O2883">
        <v>7.6374075401599999</v>
      </c>
      <c r="P2883">
        <v>-0.49995128468700001</v>
      </c>
      <c r="Q2883">
        <v>25</v>
      </c>
      <c r="R2883">
        <v>41.333333333299997</v>
      </c>
      <c r="S2883">
        <v>17.628205128200001</v>
      </c>
      <c r="T2883">
        <v>23.816166238200001</v>
      </c>
      <c r="U2883">
        <v>47.347323058800001</v>
      </c>
      <c r="V2883">
        <v>-0.415295343687</v>
      </c>
    </row>
    <row r="2884" spans="1:22" hidden="1" x14ac:dyDescent="0.5">
      <c r="A2884">
        <v>1552862556.8900001</v>
      </c>
      <c r="B2884">
        <f t="shared" si="52"/>
        <v>41.300000190734863</v>
      </c>
      <c r="C2884">
        <v>33</v>
      </c>
      <c r="D2884">
        <v>32</v>
      </c>
      <c r="E2884">
        <v>44.666666666700003</v>
      </c>
      <c r="F2884">
        <v>21.666666666699999</v>
      </c>
      <c r="G2884">
        <v>10.4393939394</v>
      </c>
      <c r="H2884">
        <v>-22.477499999999999</v>
      </c>
      <c r="I2884">
        <v>-45.2328526565</v>
      </c>
      <c r="J2884">
        <v>0.16650000000000001</v>
      </c>
      <c r="K2884">
        <v>31</v>
      </c>
      <c r="L2884">
        <v>35.333333333299997</v>
      </c>
      <c r="M2884">
        <v>23.589743589699999</v>
      </c>
      <c r="N2884">
        <v>5.8090392818399996</v>
      </c>
      <c r="O2884">
        <v>9.6277430519199996</v>
      </c>
      <c r="P2884">
        <v>1.28788052177</v>
      </c>
      <c r="Q2884">
        <v>25</v>
      </c>
      <c r="R2884">
        <v>41.333333333299997</v>
      </c>
      <c r="S2884">
        <v>17.628205128200001</v>
      </c>
      <c r="T2884">
        <v>23.816166238200001</v>
      </c>
      <c r="U2884">
        <v>47.347323058800001</v>
      </c>
      <c r="V2884">
        <v>-0.415295343687</v>
      </c>
    </row>
    <row r="2885" spans="1:22" hidden="1" x14ac:dyDescent="0.5">
      <c r="A2885">
        <v>1552862556.9000001</v>
      </c>
      <c r="B2885">
        <f t="shared" si="52"/>
        <v>41.31000018119812</v>
      </c>
      <c r="C2885">
        <v>33</v>
      </c>
      <c r="D2885">
        <v>32</v>
      </c>
      <c r="E2885">
        <v>44.666666666700003</v>
      </c>
      <c r="F2885">
        <v>21.666666666699999</v>
      </c>
      <c r="G2885">
        <v>10.4393939394</v>
      </c>
      <c r="H2885">
        <v>-22.477499999999999</v>
      </c>
      <c r="I2885">
        <v>-45.2328526565</v>
      </c>
      <c r="J2885">
        <v>0.16650000000000001</v>
      </c>
      <c r="K2885">
        <v>31</v>
      </c>
      <c r="L2885">
        <v>35.333333333299997</v>
      </c>
      <c r="M2885">
        <v>23.589743589699999</v>
      </c>
      <c r="N2885">
        <v>5.8090392818399996</v>
      </c>
      <c r="O2885">
        <v>9.6277430519199996</v>
      </c>
      <c r="P2885">
        <v>1.28788052177</v>
      </c>
      <c r="Q2885">
        <v>25.333333333300001</v>
      </c>
      <c r="R2885">
        <v>41</v>
      </c>
      <c r="S2885">
        <v>17.974358974400001</v>
      </c>
      <c r="T2885">
        <v>23.236763172300002</v>
      </c>
      <c r="U2885">
        <v>46.910424701700002</v>
      </c>
      <c r="V2885">
        <v>-0.98185418157799997</v>
      </c>
    </row>
    <row r="2886" spans="1:22" hidden="1" x14ac:dyDescent="0.5">
      <c r="A2886">
        <v>1552862556.9200001</v>
      </c>
      <c r="B2886">
        <f t="shared" si="52"/>
        <v>41.330000162124634</v>
      </c>
      <c r="C2886">
        <v>33</v>
      </c>
      <c r="D2886">
        <v>32</v>
      </c>
      <c r="E2886">
        <v>44.666666666700003</v>
      </c>
      <c r="F2886">
        <v>21.666666666699999</v>
      </c>
      <c r="G2886">
        <v>10.451515151500001</v>
      </c>
      <c r="H2886">
        <v>-22.477499999999999</v>
      </c>
      <c r="I2886">
        <v>-45.0939263283</v>
      </c>
      <c r="J2886">
        <v>0</v>
      </c>
      <c r="K2886">
        <v>31</v>
      </c>
      <c r="L2886">
        <v>35.333333333299997</v>
      </c>
      <c r="M2886">
        <v>23.589743589699999</v>
      </c>
      <c r="N2886">
        <v>5.8090392818399996</v>
      </c>
      <c r="O2886">
        <v>9.6277430519199996</v>
      </c>
      <c r="P2886">
        <v>1.28788052177</v>
      </c>
      <c r="Q2886">
        <v>25.333333333300001</v>
      </c>
      <c r="R2886">
        <v>41</v>
      </c>
      <c r="S2886">
        <v>17.974358974400001</v>
      </c>
      <c r="T2886">
        <v>23.236763172300002</v>
      </c>
      <c r="U2886">
        <v>46.910424701700002</v>
      </c>
      <c r="V2886">
        <v>-0.98185418157799997</v>
      </c>
    </row>
    <row r="2887" spans="1:22" hidden="1" x14ac:dyDescent="0.5">
      <c r="A2887">
        <v>1552862556.9200001</v>
      </c>
      <c r="B2887">
        <f t="shared" si="52"/>
        <v>41.330000162124634</v>
      </c>
      <c r="C2887">
        <v>33</v>
      </c>
      <c r="D2887">
        <v>32</v>
      </c>
      <c r="E2887">
        <v>44.666666666700003</v>
      </c>
      <c r="F2887">
        <v>21.666666666699999</v>
      </c>
      <c r="G2887">
        <v>10.451515151500001</v>
      </c>
      <c r="H2887">
        <v>-22.477499999999999</v>
      </c>
      <c r="I2887">
        <v>-45.0939263283</v>
      </c>
      <c r="J2887">
        <v>0</v>
      </c>
      <c r="K2887">
        <v>32</v>
      </c>
      <c r="L2887">
        <v>34.333333333299997</v>
      </c>
      <c r="M2887">
        <v>23.474358974400001</v>
      </c>
      <c r="N2887">
        <v>3.42650931854</v>
      </c>
      <c r="O2887">
        <v>8.2403808445000006</v>
      </c>
      <c r="P2887">
        <v>0.31508749027499999</v>
      </c>
      <c r="Q2887">
        <v>25.333333333300001</v>
      </c>
      <c r="R2887">
        <v>41</v>
      </c>
      <c r="S2887">
        <v>17.974358974400001</v>
      </c>
      <c r="T2887">
        <v>23.236763172300002</v>
      </c>
      <c r="U2887">
        <v>46.910424701700002</v>
      </c>
      <c r="V2887">
        <v>-0.98185418157799997</v>
      </c>
    </row>
    <row r="2888" spans="1:22" hidden="1" x14ac:dyDescent="0.5">
      <c r="A2888">
        <v>1552862556.9400001</v>
      </c>
      <c r="B2888">
        <f t="shared" si="52"/>
        <v>41.350000143051147</v>
      </c>
      <c r="C2888">
        <v>34</v>
      </c>
      <c r="D2888">
        <v>32</v>
      </c>
      <c r="E2888">
        <v>44.666666666700003</v>
      </c>
      <c r="F2888">
        <v>21.666666666699999</v>
      </c>
      <c r="G2888">
        <v>10.451515151500001</v>
      </c>
      <c r="H2888">
        <v>-22.477499999999999</v>
      </c>
      <c r="I2888">
        <v>-45.0939263283</v>
      </c>
      <c r="J2888">
        <v>0</v>
      </c>
      <c r="K2888">
        <v>32</v>
      </c>
      <c r="L2888">
        <v>34.333333333299997</v>
      </c>
      <c r="M2888">
        <v>23.474358974400001</v>
      </c>
      <c r="N2888">
        <v>3.42650931854</v>
      </c>
      <c r="O2888">
        <v>8.2403808445000006</v>
      </c>
      <c r="P2888">
        <v>0.31508749027499999</v>
      </c>
      <c r="Q2888">
        <v>25.666666666699999</v>
      </c>
      <c r="R2888">
        <v>40.666666666700003</v>
      </c>
      <c r="S2888">
        <v>17.461538461500002</v>
      </c>
      <c r="T2888">
        <v>21.5381741584</v>
      </c>
      <c r="U2888">
        <v>44.9933865092</v>
      </c>
      <c r="V2888">
        <v>0.74405920288899996</v>
      </c>
    </row>
    <row r="2889" spans="1:22" hidden="1" x14ac:dyDescent="0.5">
      <c r="A2889">
        <v>1552862556.95</v>
      </c>
      <c r="B2889">
        <f t="shared" si="52"/>
        <v>41.360000133514404</v>
      </c>
      <c r="C2889">
        <v>34</v>
      </c>
      <c r="D2889">
        <v>32</v>
      </c>
      <c r="E2889">
        <v>44.666666666700003</v>
      </c>
      <c r="F2889">
        <v>21.666666666699999</v>
      </c>
      <c r="G2889">
        <v>10.451515151500001</v>
      </c>
      <c r="H2889">
        <v>-22.477499999999999</v>
      </c>
      <c r="I2889">
        <v>-45.0939263283</v>
      </c>
      <c r="J2889">
        <v>0</v>
      </c>
      <c r="K2889">
        <v>31.666666666699999</v>
      </c>
      <c r="L2889">
        <v>34.666666666700003</v>
      </c>
      <c r="M2889">
        <v>22.397435897400001</v>
      </c>
      <c r="N2889">
        <v>3.9079207993799998</v>
      </c>
      <c r="O2889">
        <v>8.0281112216300006</v>
      </c>
      <c r="P2889">
        <v>0.66454405314999998</v>
      </c>
      <c r="Q2889">
        <v>25.666666666699999</v>
      </c>
      <c r="R2889">
        <v>40.666666666700003</v>
      </c>
      <c r="S2889">
        <v>17.461538461500002</v>
      </c>
      <c r="T2889">
        <v>21.5381741584</v>
      </c>
      <c r="U2889">
        <v>44.9933865092</v>
      </c>
      <c r="V2889">
        <v>0.74405920288899996</v>
      </c>
    </row>
    <row r="2890" spans="1:22" hidden="1" x14ac:dyDescent="0.5">
      <c r="A2890">
        <v>1552862556.97</v>
      </c>
      <c r="B2890">
        <f t="shared" si="52"/>
        <v>41.380000114440918</v>
      </c>
      <c r="C2890">
        <v>34</v>
      </c>
      <c r="D2890">
        <v>32</v>
      </c>
      <c r="E2890">
        <v>44.666666666700003</v>
      </c>
      <c r="F2890">
        <v>21.666666666699999</v>
      </c>
      <c r="G2890">
        <v>10.451515151500001</v>
      </c>
      <c r="H2890">
        <v>-22.477499999999999</v>
      </c>
      <c r="I2890">
        <v>-45.0939263283</v>
      </c>
      <c r="J2890">
        <v>0</v>
      </c>
      <c r="K2890">
        <v>31.666666666699999</v>
      </c>
      <c r="L2890">
        <v>34.666666666700003</v>
      </c>
      <c r="M2890">
        <v>22.397435897400001</v>
      </c>
      <c r="N2890">
        <v>3.9079207993799998</v>
      </c>
      <c r="O2890">
        <v>8.0281112216300006</v>
      </c>
      <c r="P2890">
        <v>0.66454405314999998</v>
      </c>
      <c r="Q2890">
        <v>25.666666666699999</v>
      </c>
      <c r="R2890">
        <v>40.666666666700003</v>
      </c>
      <c r="S2890">
        <v>18.192307692300002</v>
      </c>
      <c r="T2890">
        <v>21.5381741584</v>
      </c>
      <c r="U2890">
        <v>44.034867413000001</v>
      </c>
      <c r="V2890">
        <v>0.74405920288899996</v>
      </c>
    </row>
    <row r="2891" spans="1:22" hidden="1" x14ac:dyDescent="0.5">
      <c r="A2891">
        <v>1552862556.99</v>
      </c>
      <c r="B2891">
        <f t="shared" si="52"/>
        <v>41.400000095367432</v>
      </c>
      <c r="C2891">
        <v>34</v>
      </c>
      <c r="D2891">
        <v>32</v>
      </c>
      <c r="E2891">
        <v>44.666666666700003</v>
      </c>
      <c r="F2891">
        <v>21.666666666699999</v>
      </c>
      <c r="G2891">
        <v>10.451515151500001</v>
      </c>
      <c r="H2891">
        <v>-22.477499999999999</v>
      </c>
      <c r="I2891">
        <v>-45.0939263283</v>
      </c>
      <c r="J2891">
        <v>0</v>
      </c>
      <c r="K2891">
        <v>32</v>
      </c>
      <c r="L2891">
        <v>34.333333333299997</v>
      </c>
      <c r="M2891">
        <v>22.397435897400001</v>
      </c>
      <c r="N2891">
        <v>3.1662602654700001</v>
      </c>
      <c r="O2891">
        <v>7.1803158762799999</v>
      </c>
      <c r="P2891">
        <v>0.19207758433899999</v>
      </c>
      <c r="Q2891">
        <v>25.666666666699999</v>
      </c>
      <c r="R2891">
        <v>40.666666666700003</v>
      </c>
      <c r="S2891">
        <v>18.192307692300002</v>
      </c>
      <c r="T2891">
        <v>21.5381741584</v>
      </c>
      <c r="U2891">
        <v>44.034867413000001</v>
      </c>
      <c r="V2891">
        <v>0.74405920288899996</v>
      </c>
    </row>
    <row r="2892" spans="1:22" hidden="1" x14ac:dyDescent="0.5">
      <c r="A2892">
        <v>1552862557.01</v>
      </c>
      <c r="B2892">
        <f t="shared" si="52"/>
        <v>41.420000076293945</v>
      </c>
      <c r="C2892">
        <v>34</v>
      </c>
      <c r="D2892">
        <v>32</v>
      </c>
      <c r="E2892">
        <v>44.666666666700003</v>
      </c>
      <c r="F2892">
        <v>21.666666666699999</v>
      </c>
      <c r="G2892">
        <v>10.451515151500001</v>
      </c>
      <c r="H2892">
        <v>-22.477499999999999</v>
      </c>
      <c r="I2892">
        <v>-45.0939263283</v>
      </c>
      <c r="J2892">
        <v>0</v>
      </c>
      <c r="K2892">
        <v>32</v>
      </c>
      <c r="L2892">
        <v>34.333333333299997</v>
      </c>
      <c r="M2892">
        <v>22.397435897400001</v>
      </c>
      <c r="N2892">
        <v>3.1662602654700001</v>
      </c>
      <c r="O2892">
        <v>7.1803158762799999</v>
      </c>
      <c r="P2892">
        <v>0.19207758433899999</v>
      </c>
      <c r="Q2892">
        <v>25.666666666699999</v>
      </c>
      <c r="R2892">
        <v>40.666666666700003</v>
      </c>
      <c r="S2892">
        <v>18.012820512800001</v>
      </c>
      <c r="T2892">
        <v>21.547963288599998</v>
      </c>
      <c r="U2892">
        <v>43.565396995100002</v>
      </c>
      <c r="V2892">
        <v>0.75384833307099997</v>
      </c>
    </row>
    <row r="2893" spans="1:22" hidden="1" x14ac:dyDescent="0.5">
      <c r="A2893">
        <v>1552862557.01</v>
      </c>
      <c r="B2893">
        <f t="shared" si="52"/>
        <v>41.420000076293945</v>
      </c>
      <c r="C2893">
        <v>34</v>
      </c>
      <c r="D2893">
        <v>32</v>
      </c>
      <c r="E2893">
        <v>44.666666666700003</v>
      </c>
      <c r="F2893">
        <v>21.666666666699999</v>
      </c>
      <c r="G2893">
        <v>10.457575757600001</v>
      </c>
      <c r="H2893">
        <v>-22.477499999999999</v>
      </c>
      <c r="I2893">
        <v>-45.024463164099998</v>
      </c>
      <c r="J2893">
        <v>0</v>
      </c>
      <c r="K2893">
        <v>32</v>
      </c>
      <c r="L2893">
        <v>34.333333333299997</v>
      </c>
      <c r="M2893">
        <v>22.397435897400001</v>
      </c>
      <c r="N2893">
        <v>3.1662602654700001</v>
      </c>
      <c r="O2893">
        <v>7.1803158762799999</v>
      </c>
      <c r="P2893">
        <v>0.19207758433899999</v>
      </c>
      <c r="Q2893">
        <v>25.666666666699999</v>
      </c>
      <c r="R2893">
        <v>40.666666666700003</v>
      </c>
      <c r="S2893">
        <v>18.012820512800001</v>
      </c>
      <c r="T2893">
        <v>21.547963288599998</v>
      </c>
      <c r="U2893">
        <v>43.565396995100002</v>
      </c>
      <c r="V2893">
        <v>0.75384833307099997</v>
      </c>
    </row>
    <row r="2894" spans="1:22" hidden="1" x14ac:dyDescent="0.5">
      <c r="A2894">
        <v>1552862557.02</v>
      </c>
      <c r="B2894">
        <f t="shared" si="52"/>
        <v>41.430000066757202</v>
      </c>
      <c r="C2894">
        <v>33</v>
      </c>
      <c r="D2894">
        <v>32</v>
      </c>
      <c r="E2894">
        <v>44.666666666700003</v>
      </c>
      <c r="F2894">
        <v>21.666666666699999</v>
      </c>
      <c r="G2894">
        <v>10.457575757600001</v>
      </c>
      <c r="H2894">
        <v>-22.477499999999999</v>
      </c>
      <c r="I2894">
        <v>-45.024463164099998</v>
      </c>
      <c r="J2894">
        <v>0</v>
      </c>
      <c r="K2894">
        <v>31.333333333300001</v>
      </c>
      <c r="L2894">
        <v>35</v>
      </c>
      <c r="M2894">
        <v>22.679487179500001</v>
      </c>
      <c r="N2894">
        <v>4.61202621223</v>
      </c>
      <c r="O2894">
        <v>8.2021841503699999</v>
      </c>
      <c r="P2894">
        <v>0.59669988651500006</v>
      </c>
      <c r="Q2894">
        <v>25.666666666699999</v>
      </c>
      <c r="R2894">
        <v>40.666666666700003</v>
      </c>
      <c r="S2894">
        <v>18.012820512800001</v>
      </c>
      <c r="T2894">
        <v>21.547963288599998</v>
      </c>
      <c r="U2894">
        <v>43.565396995100002</v>
      </c>
      <c r="V2894">
        <v>0.75384833307099997</v>
      </c>
    </row>
    <row r="2895" spans="1:22" hidden="1" x14ac:dyDescent="0.5">
      <c r="A2895">
        <v>1552862557.04</v>
      </c>
      <c r="B2895">
        <f t="shared" si="52"/>
        <v>41.450000047683716</v>
      </c>
      <c r="C2895">
        <v>33</v>
      </c>
      <c r="D2895">
        <v>32</v>
      </c>
      <c r="E2895">
        <v>44.666666666700003</v>
      </c>
      <c r="F2895">
        <v>21.666666666699999</v>
      </c>
      <c r="G2895">
        <v>10.457575757600001</v>
      </c>
      <c r="H2895">
        <v>-22.477499999999999</v>
      </c>
      <c r="I2895">
        <v>-45.024463164099998</v>
      </c>
      <c r="J2895">
        <v>0</v>
      </c>
      <c r="K2895">
        <v>31.333333333300001</v>
      </c>
      <c r="L2895">
        <v>35</v>
      </c>
      <c r="M2895">
        <v>22.679487179500001</v>
      </c>
      <c r="N2895">
        <v>4.61202621223</v>
      </c>
      <c r="O2895">
        <v>8.2021841503699999</v>
      </c>
      <c r="P2895">
        <v>0.59669988651500006</v>
      </c>
      <c r="Q2895">
        <v>25.666666666699999</v>
      </c>
      <c r="R2895">
        <v>40.666666666700003</v>
      </c>
      <c r="S2895">
        <v>18</v>
      </c>
      <c r="T2895">
        <v>21.5381741584</v>
      </c>
      <c r="U2895">
        <v>43.320872655899997</v>
      </c>
      <c r="V2895">
        <v>0.74405920288899996</v>
      </c>
    </row>
    <row r="2896" spans="1:22" hidden="1" x14ac:dyDescent="0.5">
      <c r="A2896">
        <v>1552862557.05</v>
      </c>
      <c r="B2896">
        <f t="shared" si="52"/>
        <v>41.460000038146973</v>
      </c>
      <c r="C2896">
        <v>34</v>
      </c>
      <c r="D2896">
        <v>32</v>
      </c>
      <c r="E2896">
        <v>44.666666666700003</v>
      </c>
      <c r="F2896">
        <v>21.666666666699999</v>
      </c>
      <c r="G2896">
        <v>10.457575757600001</v>
      </c>
      <c r="H2896">
        <v>-22.477499999999999</v>
      </c>
      <c r="I2896">
        <v>-45.024463164099998</v>
      </c>
      <c r="J2896">
        <v>0</v>
      </c>
      <c r="K2896">
        <v>32</v>
      </c>
      <c r="L2896">
        <v>34.333333333299997</v>
      </c>
      <c r="M2896">
        <v>23.397435897400001</v>
      </c>
      <c r="N2896">
        <v>3.5534097356099998</v>
      </c>
      <c r="O2896">
        <v>7.6545018108000002</v>
      </c>
      <c r="P2896">
        <v>0.20572943217799999</v>
      </c>
      <c r="Q2896">
        <v>25.666666666699999</v>
      </c>
      <c r="R2896">
        <v>40.666666666700003</v>
      </c>
      <c r="S2896">
        <v>18</v>
      </c>
      <c r="T2896">
        <v>21.5381741584</v>
      </c>
      <c r="U2896">
        <v>43.320872655899997</v>
      </c>
      <c r="V2896">
        <v>0.74405920288899996</v>
      </c>
    </row>
    <row r="2897" spans="1:22" hidden="1" x14ac:dyDescent="0.5">
      <c r="A2897">
        <v>1552862557.0699999</v>
      </c>
      <c r="B2897">
        <f t="shared" si="52"/>
        <v>41.480000019073486</v>
      </c>
      <c r="C2897">
        <v>34</v>
      </c>
      <c r="D2897">
        <v>32</v>
      </c>
      <c r="E2897">
        <v>44.666666666700003</v>
      </c>
      <c r="F2897">
        <v>21.666666666699999</v>
      </c>
      <c r="G2897">
        <v>10.457575757600001</v>
      </c>
      <c r="H2897">
        <v>-22.477499999999999</v>
      </c>
      <c r="I2897">
        <v>-45.024463164099998</v>
      </c>
      <c r="J2897">
        <v>0</v>
      </c>
      <c r="K2897">
        <v>32</v>
      </c>
      <c r="L2897">
        <v>34.333333333299997</v>
      </c>
      <c r="M2897">
        <v>23.397435897400001</v>
      </c>
      <c r="N2897">
        <v>3.5534097356099998</v>
      </c>
      <c r="O2897">
        <v>7.6545018108000002</v>
      </c>
      <c r="P2897">
        <v>0.20572943217799999</v>
      </c>
      <c r="Q2897">
        <v>25.666666666699999</v>
      </c>
      <c r="R2897">
        <v>40.666666666700003</v>
      </c>
      <c r="S2897">
        <v>18.179487179500001</v>
      </c>
      <c r="T2897">
        <v>21.5381741584</v>
      </c>
      <c r="U2897">
        <v>43.1986104864</v>
      </c>
      <c r="V2897">
        <v>0.74405920288899996</v>
      </c>
    </row>
    <row r="2898" spans="1:22" hidden="1" x14ac:dyDescent="0.5">
      <c r="A2898">
        <v>1552862557.0899999</v>
      </c>
      <c r="B2898">
        <f t="shared" si="52"/>
        <v>41.5</v>
      </c>
      <c r="C2898">
        <v>34</v>
      </c>
      <c r="D2898">
        <v>32</v>
      </c>
      <c r="E2898">
        <v>44.666666666700003</v>
      </c>
      <c r="F2898">
        <v>21.666666666699999</v>
      </c>
      <c r="G2898">
        <v>10.457575757600001</v>
      </c>
      <c r="H2898">
        <v>-22.477499999999999</v>
      </c>
      <c r="I2898">
        <v>-45.024463164099998</v>
      </c>
      <c r="J2898">
        <v>0</v>
      </c>
      <c r="K2898">
        <v>31.666666666699999</v>
      </c>
      <c r="L2898">
        <v>34.666666666700003</v>
      </c>
      <c r="M2898">
        <v>22.474358974400001</v>
      </c>
      <c r="N2898">
        <v>4.3877417253099997</v>
      </c>
      <c r="O2898">
        <v>8.2149926307100003</v>
      </c>
      <c r="P2898">
        <v>0.34445948131199999</v>
      </c>
      <c r="Q2898">
        <v>25.666666666699999</v>
      </c>
      <c r="R2898">
        <v>40.666666666700003</v>
      </c>
      <c r="S2898">
        <v>18.179487179500001</v>
      </c>
      <c r="T2898">
        <v>21.5381741584</v>
      </c>
      <c r="U2898">
        <v>43.1986104864</v>
      </c>
      <c r="V2898">
        <v>0.74405920288899996</v>
      </c>
    </row>
    <row r="2899" spans="1:22" hidden="1" x14ac:dyDescent="0.5">
      <c r="A2899">
        <v>1552862557.0999999</v>
      </c>
      <c r="B2899">
        <f t="shared" si="52"/>
        <v>41.509999990463257</v>
      </c>
      <c r="C2899">
        <v>33</v>
      </c>
      <c r="D2899">
        <v>32</v>
      </c>
      <c r="E2899">
        <v>44.333333333299997</v>
      </c>
      <c r="F2899">
        <v>22</v>
      </c>
      <c r="G2899">
        <v>10.418181818200001</v>
      </c>
      <c r="H2899">
        <v>-22.311</v>
      </c>
      <c r="I2899">
        <v>-44.8232315821</v>
      </c>
      <c r="J2899">
        <v>0.16650000000000001</v>
      </c>
      <c r="K2899">
        <v>31.666666666699999</v>
      </c>
      <c r="L2899">
        <v>34.666666666700003</v>
      </c>
      <c r="M2899">
        <v>22.474358974400001</v>
      </c>
      <c r="N2899">
        <v>4.3877417253099997</v>
      </c>
      <c r="O2899">
        <v>8.2149926307100003</v>
      </c>
      <c r="P2899">
        <v>0.34445948131199999</v>
      </c>
      <c r="Q2899">
        <v>25.666666666699999</v>
      </c>
      <c r="R2899">
        <v>40.666666666700003</v>
      </c>
      <c r="S2899">
        <v>18.179487179500001</v>
      </c>
      <c r="T2899">
        <v>21.5381741584</v>
      </c>
      <c r="U2899">
        <v>43.1986104864</v>
      </c>
      <c r="V2899">
        <v>0.74405920288899996</v>
      </c>
    </row>
    <row r="2900" spans="1:22" hidden="1" x14ac:dyDescent="0.5">
      <c r="A2900">
        <v>1552862557.1099999</v>
      </c>
      <c r="B2900">
        <f t="shared" si="52"/>
        <v>41.519999980926514</v>
      </c>
      <c r="C2900">
        <v>33</v>
      </c>
      <c r="D2900">
        <v>32</v>
      </c>
      <c r="E2900">
        <v>44.333333333299997</v>
      </c>
      <c r="F2900">
        <v>22</v>
      </c>
      <c r="G2900">
        <v>10.418181818200001</v>
      </c>
      <c r="H2900">
        <v>-22.311</v>
      </c>
      <c r="I2900">
        <v>-44.8232315821</v>
      </c>
      <c r="J2900">
        <v>0.16650000000000001</v>
      </c>
      <c r="K2900">
        <v>31.666666666699999</v>
      </c>
      <c r="L2900">
        <v>34.666666666700003</v>
      </c>
      <c r="M2900">
        <v>22.474358974400001</v>
      </c>
      <c r="N2900">
        <v>4.3877417253099997</v>
      </c>
      <c r="O2900">
        <v>8.2149926307100003</v>
      </c>
      <c r="P2900">
        <v>0.34445948131199999</v>
      </c>
      <c r="Q2900">
        <v>25.666666666699999</v>
      </c>
      <c r="R2900">
        <v>40.666666666700003</v>
      </c>
      <c r="S2900">
        <v>18.051282051299999</v>
      </c>
      <c r="T2900">
        <v>21.5381741584</v>
      </c>
      <c r="U2900">
        <v>43.137479401599997</v>
      </c>
      <c r="V2900">
        <v>0.74405920288899996</v>
      </c>
    </row>
    <row r="2901" spans="1:22" hidden="1" x14ac:dyDescent="0.5">
      <c r="A2901">
        <v>1552862557.1199999</v>
      </c>
      <c r="B2901">
        <f t="shared" si="52"/>
        <v>41.529999971389771</v>
      </c>
      <c r="C2901">
        <v>34</v>
      </c>
      <c r="D2901">
        <v>32</v>
      </c>
      <c r="E2901">
        <v>44.333333333299997</v>
      </c>
      <c r="F2901">
        <v>22</v>
      </c>
      <c r="G2901">
        <v>10.418181818200001</v>
      </c>
      <c r="H2901">
        <v>-22.311</v>
      </c>
      <c r="I2901">
        <v>-44.8232315821</v>
      </c>
      <c r="J2901">
        <v>0.16650000000000001</v>
      </c>
      <c r="K2901">
        <v>32</v>
      </c>
      <c r="L2901">
        <v>34.333333333299997</v>
      </c>
      <c r="M2901">
        <v>23.051282051299999</v>
      </c>
      <c r="N2901">
        <v>3.7575632205399998</v>
      </c>
      <c r="O2901">
        <v>7.8650595359000004</v>
      </c>
      <c r="P2901">
        <v>-5.9974722789900001E-2</v>
      </c>
      <c r="Q2901">
        <v>25.666666666699999</v>
      </c>
      <c r="R2901">
        <v>40.666666666700003</v>
      </c>
      <c r="S2901">
        <v>18.051282051299999</v>
      </c>
      <c r="T2901">
        <v>21.5381741584</v>
      </c>
      <c r="U2901">
        <v>43.137479401599997</v>
      </c>
      <c r="V2901">
        <v>0.74405920288899996</v>
      </c>
    </row>
    <row r="2902" spans="1:22" hidden="1" x14ac:dyDescent="0.5">
      <c r="A2902">
        <v>1552862557.1400001</v>
      </c>
      <c r="B2902">
        <f t="shared" si="52"/>
        <v>41.550000190734863</v>
      </c>
      <c r="C2902">
        <v>34</v>
      </c>
      <c r="D2902">
        <v>32</v>
      </c>
      <c r="E2902">
        <v>44.333333333299997</v>
      </c>
      <c r="F2902">
        <v>22</v>
      </c>
      <c r="G2902">
        <v>10.418181818200001</v>
      </c>
      <c r="H2902">
        <v>-22.311</v>
      </c>
      <c r="I2902">
        <v>-44.8232315821</v>
      </c>
      <c r="J2902">
        <v>0.16650000000000001</v>
      </c>
      <c r="K2902">
        <v>32</v>
      </c>
      <c r="L2902">
        <v>34.333333333299997</v>
      </c>
      <c r="M2902">
        <v>23.051282051299999</v>
      </c>
      <c r="N2902">
        <v>3.7575632205399998</v>
      </c>
      <c r="O2902">
        <v>7.8650595359000004</v>
      </c>
      <c r="P2902">
        <v>-5.9974722789900001E-2</v>
      </c>
      <c r="Q2902">
        <v>25.666666666699999</v>
      </c>
      <c r="R2902">
        <v>40.666666666700003</v>
      </c>
      <c r="S2902">
        <v>17.948717948700001</v>
      </c>
      <c r="T2902">
        <v>21.3098935527</v>
      </c>
      <c r="U2902">
        <v>42.878633253399997</v>
      </c>
      <c r="V2902">
        <v>0.75384833307099997</v>
      </c>
    </row>
    <row r="2903" spans="1:22" hidden="1" x14ac:dyDescent="0.5">
      <c r="A2903">
        <v>1552862557.1500001</v>
      </c>
      <c r="B2903">
        <f t="shared" si="52"/>
        <v>41.56000018119812</v>
      </c>
      <c r="C2903">
        <v>33</v>
      </c>
      <c r="D2903">
        <v>32</v>
      </c>
      <c r="E2903">
        <v>44.333333333299997</v>
      </c>
      <c r="F2903">
        <v>22</v>
      </c>
      <c r="G2903">
        <v>10.418181818200001</v>
      </c>
      <c r="H2903">
        <v>-22.311</v>
      </c>
      <c r="I2903">
        <v>-44.8232315821</v>
      </c>
      <c r="J2903">
        <v>0.16650000000000001</v>
      </c>
      <c r="K2903">
        <v>31.333333333300001</v>
      </c>
      <c r="L2903">
        <v>35</v>
      </c>
      <c r="M2903">
        <v>22.538461538499998</v>
      </c>
      <c r="N2903">
        <v>4.7748331990699997</v>
      </c>
      <c r="O2903">
        <v>8.7073629670100008</v>
      </c>
      <c r="P2903">
        <v>1.22165958384</v>
      </c>
      <c r="Q2903">
        <v>25.666666666699999</v>
      </c>
      <c r="R2903">
        <v>40.666666666700003</v>
      </c>
      <c r="S2903">
        <v>17.948717948700001</v>
      </c>
      <c r="T2903">
        <v>21.3098935527</v>
      </c>
      <c r="U2903">
        <v>42.878633253399997</v>
      </c>
      <c r="V2903">
        <v>0.75384833307099997</v>
      </c>
    </row>
    <row r="2904" spans="1:22" hidden="1" x14ac:dyDescent="0.5">
      <c r="A2904">
        <v>1552862557.1700001</v>
      </c>
      <c r="B2904">
        <f t="shared" si="52"/>
        <v>41.580000162124634</v>
      </c>
      <c r="C2904">
        <v>33</v>
      </c>
      <c r="D2904">
        <v>32</v>
      </c>
      <c r="E2904">
        <v>44.333333333299997</v>
      </c>
      <c r="F2904">
        <v>22</v>
      </c>
      <c r="G2904">
        <v>10.418181818200001</v>
      </c>
      <c r="H2904">
        <v>-22.311</v>
      </c>
      <c r="I2904">
        <v>-44.8232315821</v>
      </c>
      <c r="J2904">
        <v>0.16650000000000001</v>
      </c>
      <c r="K2904">
        <v>31.333333333300001</v>
      </c>
      <c r="L2904">
        <v>35</v>
      </c>
      <c r="M2904">
        <v>22.538461538499998</v>
      </c>
      <c r="N2904">
        <v>4.7748331990699997</v>
      </c>
      <c r="O2904">
        <v>8.7073629670100008</v>
      </c>
      <c r="P2904">
        <v>1.22165958384</v>
      </c>
      <c r="Q2904">
        <v>25.666666666699999</v>
      </c>
      <c r="R2904">
        <v>40.666666666700003</v>
      </c>
      <c r="S2904">
        <v>17.948717948700001</v>
      </c>
      <c r="T2904">
        <v>21.3098935527</v>
      </c>
      <c r="U2904">
        <v>42.749210179400002</v>
      </c>
      <c r="V2904">
        <v>0.75384833307099997</v>
      </c>
    </row>
    <row r="2905" spans="1:22" hidden="1" x14ac:dyDescent="0.5">
      <c r="A2905">
        <v>1552862557.1900001</v>
      </c>
      <c r="B2905">
        <f t="shared" si="52"/>
        <v>41.600000143051147</v>
      </c>
      <c r="C2905">
        <v>34</v>
      </c>
      <c r="D2905">
        <v>32</v>
      </c>
      <c r="E2905">
        <v>44.333333333299997</v>
      </c>
      <c r="F2905">
        <v>22</v>
      </c>
      <c r="G2905">
        <v>10.418181818200001</v>
      </c>
      <c r="H2905">
        <v>-22.311</v>
      </c>
      <c r="I2905">
        <v>-44.8232315821</v>
      </c>
      <c r="J2905">
        <v>0.16650000000000001</v>
      </c>
      <c r="K2905">
        <v>32</v>
      </c>
      <c r="L2905">
        <v>34.333333333299997</v>
      </c>
      <c r="M2905">
        <v>21.794871794900001</v>
      </c>
      <c r="N2905">
        <v>3.4104990567</v>
      </c>
      <c r="O2905">
        <v>7.7641805402099999</v>
      </c>
      <c r="P2905">
        <v>0.85071163377500003</v>
      </c>
      <c r="Q2905">
        <v>25.666666666699999</v>
      </c>
      <c r="R2905">
        <v>40.666666666700003</v>
      </c>
      <c r="S2905">
        <v>17.948717948700001</v>
      </c>
      <c r="T2905">
        <v>21.3098935527</v>
      </c>
      <c r="U2905">
        <v>42.749210179400002</v>
      </c>
      <c r="V2905">
        <v>0.75384833307099997</v>
      </c>
    </row>
    <row r="2906" spans="1:22" hidden="1" x14ac:dyDescent="0.5">
      <c r="A2906">
        <v>1552862557.1900001</v>
      </c>
      <c r="B2906">
        <f t="shared" si="52"/>
        <v>41.600000143051147</v>
      </c>
      <c r="C2906">
        <v>34</v>
      </c>
      <c r="D2906">
        <v>32</v>
      </c>
      <c r="E2906">
        <v>44.333333333299997</v>
      </c>
      <c r="F2906">
        <v>22</v>
      </c>
      <c r="G2906">
        <v>10.3818181818</v>
      </c>
      <c r="H2906">
        <v>-22.311</v>
      </c>
      <c r="I2906">
        <v>-44.722615791000003</v>
      </c>
      <c r="J2906">
        <v>0</v>
      </c>
      <c r="K2906">
        <v>32</v>
      </c>
      <c r="L2906">
        <v>34.333333333299997</v>
      </c>
      <c r="M2906">
        <v>21.794871794900001</v>
      </c>
      <c r="N2906">
        <v>3.4104990567</v>
      </c>
      <c r="O2906">
        <v>7.7641805402099999</v>
      </c>
      <c r="P2906">
        <v>0.85071163377500003</v>
      </c>
      <c r="Q2906">
        <v>25.666666666699999</v>
      </c>
      <c r="R2906">
        <v>40.666666666700003</v>
      </c>
      <c r="S2906">
        <v>17.948717948700001</v>
      </c>
      <c r="T2906">
        <v>21.3098935527</v>
      </c>
      <c r="U2906">
        <v>42.749210179400002</v>
      </c>
      <c r="V2906">
        <v>0.75384833307099997</v>
      </c>
    </row>
    <row r="2907" spans="1:22" hidden="1" x14ac:dyDescent="0.5">
      <c r="A2907">
        <v>1552862557.2</v>
      </c>
      <c r="B2907">
        <f t="shared" si="52"/>
        <v>41.610000133514404</v>
      </c>
      <c r="C2907">
        <v>34</v>
      </c>
      <c r="D2907">
        <v>32</v>
      </c>
      <c r="E2907">
        <v>44.333333333299997</v>
      </c>
      <c r="F2907">
        <v>22</v>
      </c>
      <c r="G2907">
        <v>10.3818181818</v>
      </c>
      <c r="H2907">
        <v>-22.311</v>
      </c>
      <c r="I2907">
        <v>-44.722615791000003</v>
      </c>
      <c r="J2907">
        <v>0</v>
      </c>
      <c r="K2907">
        <v>32</v>
      </c>
      <c r="L2907">
        <v>34.333333333299997</v>
      </c>
      <c r="M2907">
        <v>21.794871794900001</v>
      </c>
      <c r="N2907">
        <v>3.4104990567</v>
      </c>
      <c r="O2907">
        <v>7.7641805402099999</v>
      </c>
      <c r="P2907">
        <v>0.85071163377500003</v>
      </c>
      <c r="Q2907">
        <v>26.333333333300001</v>
      </c>
      <c r="R2907">
        <v>40</v>
      </c>
      <c r="S2907">
        <v>17.743589743600001</v>
      </c>
      <c r="T2907">
        <v>19.290046219200001</v>
      </c>
      <c r="U2907">
        <v>40.664651308899998</v>
      </c>
      <c r="V2907">
        <v>0</v>
      </c>
    </row>
    <row r="2908" spans="1:22" hidden="1" x14ac:dyDescent="0.5">
      <c r="A2908">
        <v>1552862557.22</v>
      </c>
      <c r="B2908">
        <f t="shared" si="52"/>
        <v>41.630000114440918</v>
      </c>
      <c r="C2908">
        <v>34</v>
      </c>
      <c r="D2908">
        <v>32</v>
      </c>
      <c r="E2908">
        <v>44.333333333299997</v>
      </c>
      <c r="F2908">
        <v>22</v>
      </c>
      <c r="G2908">
        <v>10.3818181818</v>
      </c>
      <c r="H2908">
        <v>-22.311</v>
      </c>
      <c r="I2908">
        <v>-44.722615791000003</v>
      </c>
      <c r="J2908">
        <v>0</v>
      </c>
      <c r="K2908">
        <v>31.666666666699999</v>
      </c>
      <c r="L2908">
        <v>34.666666666700003</v>
      </c>
      <c r="M2908">
        <v>22.3846153846</v>
      </c>
      <c r="N2908">
        <v>4.2757276711000003</v>
      </c>
      <c r="O2908">
        <v>8.1578179412100003</v>
      </c>
      <c r="P2908">
        <v>0.23243599138000001</v>
      </c>
      <c r="Q2908">
        <v>26.333333333300001</v>
      </c>
      <c r="R2908">
        <v>40</v>
      </c>
      <c r="S2908">
        <v>17.743589743600001</v>
      </c>
      <c r="T2908">
        <v>19.290046219200001</v>
      </c>
      <c r="U2908">
        <v>40.664651308899998</v>
      </c>
      <c r="V2908">
        <v>0</v>
      </c>
    </row>
    <row r="2909" spans="1:22" hidden="1" x14ac:dyDescent="0.5">
      <c r="A2909">
        <v>1552862557.24</v>
      </c>
      <c r="B2909">
        <f t="shared" si="52"/>
        <v>41.650000095367432</v>
      </c>
      <c r="C2909">
        <v>33</v>
      </c>
      <c r="D2909">
        <v>32</v>
      </c>
      <c r="E2909">
        <v>44.333333333299997</v>
      </c>
      <c r="F2909">
        <v>22</v>
      </c>
      <c r="G2909">
        <v>10.3818181818</v>
      </c>
      <c r="H2909">
        <v>-22.311</v>
      </c>
      <c r="I2909">
        <v>-44.722615791000003</v>
      </c>
      <c r="J2909">
        <v>0</v>
      </c>
      <c r="K2909">
        <v>31.666666666699999</v>
      </c>
      <c r="L2909">
        <v>34.666666666700003</v>
      </c>
      <c r="M2909">
        <v>22.3846153846</v>
      </c>
      <c r="N2909">
        <v>4.2757276711000003</v>
      </c>
      <c r="O2909">
        <v>8.1578179412100003</v>
      </c>
      <c r="P2909">
        <v>0.23243599138000001</v>
      </c>
      <c r="Q2909">
        <v>25.666666666699999</v>
      </c>
      <c r="R2909">
        <v>40.666666666700003</v>
      </c>
      <c r="S2909">
        <v>17.6538461538</v>
      </c>
      <c r="T2909">
        <v>21.3098935527</v>
      </c>
      <c r="U2909">
        <v>41.642219207099998</v>
      </c>
      <c r="V2909">
        <v>0.75384833307099997</v>
      </c>
    </row>
    <row r="2910" spans="1:22" hidden="1" x14ac:dyDescent="0.5">
      <c r="A2910">
        <v>1552862557.25</v>
      </c>
      <c r="B2910">
        <f t="shared" si="52"/>
        <v>41.660000085830688</v>
      </c>
      <c r="C2910">
        <v>34</v>
      </c>
      <c r="D2910">
        <v>32</v>
      </c>
      <c r="E2910">
        <v>44.333333333299997</v>
      </c>
      <c r="F2910">
        <v>22</v>
      </c>
      <c r="G2910">
        <v>10.3818181818</v>
      </c>
      <c r="H2910">
        <v>-22.311</v>
      </c>
      <c r="I2910">
        <v>-44.722615791000003</v>
      </c>
      <c r="J2910">
        <v>0</v>
      </c>
      <c r="K2910">
        <v>32</v>
      </c>
      <c r="L2910">
        <v>34.333333333299997</v>
      </c>
      <c r="M2910">
        <v>23.012820512800001</v>
      </c>
      <c r="N2910">
        <v>3.6746824312199999</v>
      </c>
      <c r="O2910">
        <v>7.7535914018299996</v>
      </c>
      <c r="P2910">
        <v>-0.21056480207700001</v>
      </c>
      <c r="Q2910">
        <v>25.666666666699999</v>
      </c>
      <c r="R2910">
        <v>40.666666666700003</v>
      </c>
      <c r="S2910">
        <v>17.6538461538</v>
      </c>
      <c r="T2910">
        <v>21.3098935527</v>
      </c>
      <c r="U2910">
        <v>41.642219207099998</v>
      </c>
      <c r="V2910">
        <v>0.75384833307099997</v>
      </c>
    </row>
    <row r="2911" spans="1:22" hidden="1" x14ac:dyDescent="0.5">
      <c r="A2911">
        <v>1552862557.27</v>
      </c>
      <c r="B2911">
        <f t="shared" si="52"/>
        <v>41.680000066757202</v>
      </c>
      <c r="C2911">
        <v>34</v>
      </c>
      <c r="D2911">
        <v>32</v>
      </c>
      <c r="E2911">
        <v>44.333333333299997</v>
      </c>
      <c r="F2911">
        <v>22</v>
      </c>
      <c r="G2911">
        <v>10.3818181818</v>
      </c>
      <c r="H2911">
        <v>-22.311</v>
      </c>
      <c r="I2911">
        <v>-44.722615791000003</v>
      </c>
      <c r="J2911">
        <v>0</v>
      </c>
      <c r="K2911">
        <v>32</v>
      </c>
      <c r="L2911">
        <v>34.333333333299997</v>
      </c>
      <c r="M2911">
        <v>23.012820512800001</v>
      </c>
      <c r="N2911">
        <v>3.6746824312199999</v>
      </c>
      <c r="O2911">
        <v>7.7535914018299996</v>
      </c>
      <c r="P2911">
        <v>-0.21056480207700001</v>
      </c>
      <c r="Q2911">
        <v>25.666666666699999</v>
      </c>
      <c r="R2911">
        <v>40.666666666700003</v>
      </c>
      <c r="S2911">
        <v>18.192307692300002</v>
      </c>
      <c r="T2911">
        <v>21.547963288599998</v>
      </c>
      <c r="U2911">
        <v>42.3690728921</v>
      </c>
      <c r="V2911">
        <v>0.75384833307099997</v>
      </c>
    </row>
    <row r="2912" spans="1:22" hidden="1" x14ac:dyDescent="0.5">
      <c r="A2912">
        <v>1552862557.29</v>
      </c>
      <c r="B2912">
        <f t="shared" si="52"/>
        <v>41.700000047683716</v>
      </c>
      <c r="C2912">
        <v>33</v>
      </c>
      <c r="D2912">
        <v>32</v>
      </c>
      <c r="E2912">
        <v>44.333333333299997</v>
      </c>
      <c r="F2912">
        <v>22</v>
      </c>
      <c r="G2912">
        <v>10.3818181818</v>
      </c>
      <c r="H2912">
        <v>-22.311</v>
      </c>
      <c r="I2912">
        <v>-44.722615791000003</v>
      </c>
      <c r="J2912">
        <v>0</v>
      </c>
      <c r="K2912">
        <v>31.666666666699999</v>
      </c>
      <c r="L2912">
        <v>34.666666666700003</v>
      </c>
      <c r="M2912">
        <v>23.038461538499998</v>
      </c>
      <c r="N2912">
        <v>4.56655537388</v>
      </c>
      <c r="O2912">
        <v>8.4433510747899998</v>
      </c>
      <c r="P2912">
        <v>0.23243599138000001</v>
      </c>
      <c r="Q2912">
        <v>25.666666666699999</v>
      </c>
      <c r="R2912">
        <v>40.666666666700003</v>
      </c>
      <c r="S2912">
        <v>18.192307692300002</v>
      </c>
      <c r="T2912">
        <v>21.547963288599998</v>
      </c>
      <c r="U2912">
        <v>42.3690728921</v>
      </c>
      <c r="V2912">
        <v>0.75384833307099997</v>
      </c>
    </row>
    <row r="2913" spans="1:22" hidden="1" x14ac:dyDescent="0.5">
      <c r="A2913">
        <v>1552862557.29</v>
      </c>
      <c r="B2913">
        <f t="shared" si="52"/>
        <v>41.700000047683716</v>
      </c>
      <c r="C2913">
        <v>33</v>
      </c>
      <c r="D2913">
        <v>32</v>
      </c>
      <c r="E2913">
        <v>44.333333333299997</v>
      </c>
      <c r="F2913">
        <v>22</v>
      </c>
      <c r="G2913">
        <v>10.3757575758</v>
      </c>
      <c r="H2913">
        <v>-22.311</v>
      </c>
      <c r="I2913">
        <v>-44.672307895499998</v>
      </c>
      <c r="J2913">
        <v>0</v>
      </c>
      <c r="K2913">
        <v>31.666666666699999</v>
      </c>
      <c r="L2913">
        <v>34.666666666700003</v>
      </c>
      <c r="M2913">
        <v>23.038461538499998</v>
      </c>
      <c r="N2913">
        <v>4.56655537388</v>
      </c>
      <c r="O2913">
        <v>8.4433510747899998</v>
      </c>
      <c r="P2913">
        <v>0.23243599138000001</v>
      </c>
      <c r="Q2913">
        <v>25.666666666699999</v>
      </c>
      <c r="R2913">
        <v>40.666666666700003</v>
      </c>
      <c r="S2913">
        <v>18.192307692300002</v>
      </c>
      <c r="T2913">
        <v>21.547963288599998</v>
      </c>
      <c r="U2913">
        <v>42.3690728921</v>
      </c>
      <c r="V2913">
        <v>0.75384833307099997</v>
      </c>
    </row>
    <row r="2914" spans="1:22" hidden="1" x14ac:dyDescent="0.5">
      <c r="A2914">
        <v>1552862557.3</v>
      </c>
      <c r="B2914">
        <f t="shared" si="52"/>
        <v>41.710000038146973</v>
      </c>
      <c r="C2914">
        <v>33</v>
      </c>
      <c r="D2914">
        <v>32</v>
      </c>
      <c r="E2914">
        <v>44.333333333299997</v>
      </c>
      <c r="F2914">
        <v>22</v>
      </c>
      <c r="G2914">
        <v>10.3757575758</v>
      </c>
      <c r="H2914">
        <v>-22.311</v>
      </c>
      <c r="I2914">
        <v>-44.672307895499998</v>
      </c>
      <c r="J2914">
        <v>0</v>
      </c>
      <c r="K2914">
        <v>31.666666666699999</v>
      </c>
      <c r="L2914">
        <v>34.666666666700003</v>
      </c>
      <c r="M2914">
        <v>23.038461538499998</v>
      </c>
      <c r="N2914">
        <v>4.56655537388</v>
      </c>
      <c r="O2914">
        <v>8.4433510747899998</v>
      </c>
      <c r="P2914">
        <v>0.23243599138000001</v>
      </c>
      <c r="Q2914">
        <v>25.666666666699999</v>
      </c>
      <c r="R2914">
        <v>40.666666666700003</v>
      </c>
      <c r="S2914">
        <v>18.166666666699999</v>
      </c>
      <c r="T2914">
        <v>21.5381741584</v>
      </c>
      <c r="U2914">
        <v>42.722710604500001</v>
      </c>
      <c r="V2914">
        <v>0.74405920288899996</v>
      </c>
    </row>
    <row r="2915" spans="1:22" hidden="1" x14ac:dyDescent="0.5">
      <c r="A2915">
        <v>1552862557.3199999</v>
      </c>
      <c r="B2915">
        <f t="shared" si="52"/>
        <v>41.730000019073486</v>
      </c>
      <c r="C2915">
        <v>33</v>
      </c>
      <c r="D2915">
        <v>32</v>
      </c>
      <c r="E2915">
        <v>44.333333333299997</v>
      </c>
      <c r="F2915">
        <v>22</v>
      </c>
      <c r="G2915">
        <v>10.3757575758</v>
      </c>
      <c r="H2915">
        <v>-22.311</v>
      </c>
      <c r="I2915">
        <v>-44.672307895499998</v>
      </c>
      <c r="J2915">
        <v>0</v>
      </c>
      <c r="K2915">
        <v>31.666666666699999</v>
      </c>
      <c r="L2915">
        <v>34.666666666700003</v>
      </c>
      <c r="M2915">
        <v>22.666666666699999</v>
      </c>
      <c r="N2915">
        <v>3.7216444821499999</v>
      </c>
      <c r="O2915">
        <v>7.9433200195499998</v>
      </c>
      <c r="P2915">
        <v>0.72073917588900005</v>
      </c>
      <c r="Q2915">
        <v>25.666666666699999</v>
      </c>
      <c r="R2915">
        <v>40.666666666700003</v>
      </c>
      <c r="S2915">
        <v>18.166666666699999</v>
      </c>
      <c r="T2915">
        <v>21.5381741584</v>
      </c>
      <c r="U2915">
        <v>42.722710604500001</v>
      </c>
      <c r="V2915">
        <v>0.74405920288899996</v>
      </c>
    </row>
    <row r="2916" spans="1:22" hidden="1" x14ac:dyDescent="0.5">
      <c r="A2916">
        <v>1552862557.3399999</v>
      </c>
      <c r="B2916">
        <f t="shared" si="52"/>
        <v>41.75</v>
      </c>
      <c r="C2916">
        <v>33</v>
      </c>
      <c r="D2916">
        <v>32</v>
      </c>
      <c r="E2916">
        <v>44.333333333299997</v>
      </c>
      <c r="F2916">
        <v>22</v>
      </c>
      <c r="G2916">
        <v>10.3757575758</v>
      </c>
      <c r="H2916">
        <v>-22.311</v>
      </c>
      <c r="I2916">
        <v>-44.672307895499998</v>
      </c>
      <c r="J2916">
        <v>0</v>
      </c>
      <c r="K2916">
        <v>31.666666666699999</v>
      </c>
      <c r="L2916">
        <v>34.666666666700003</v>
      </c>
      <c r="M2916">
        <v>22.666666666699999</v>
      </c>
      <c r="N2916">
        <v>3.7216444821499999</v>
      </c>
      <c r="O2916">
        <v>7.9433200195499998</v>
      </c>
      <c r="P2916">
        <v>0.72073917588900005</v>
      </c>
      <c r="Q2916">
        <v>25.666666666699999</v>
      </c>
      <c r="R2916">
        <v>40.666666666700003</v>
      </c>
      <c r="S2916">
        <v>17.935897435899999</v>
      </c>
      <c r="T2916">
        <v>21.3098935527</v>
      </c>
      <c r="U2916">
        <v>42.6712488549</v>
      </c>
      <c r="V2916">
        <v>0.75384833307099997</v>
      </c>
    </row>
    <row r="2917" spans="1:22" hidden="1" x14ac:dyDescent="0.5">
      <c r="A2917">
        <v>1552862557.3599999</v>
      </c>
      <c r="B2917">
        <f t="shared" si="52"/>
        <v>41.769999980926514</v>
      </c>
      <c r="C2917">
        <v>34</v>
      </c>
      <c r="D2917">
        <v>32</v>
      </c>
      <c r="E2917">
        <v>44.333333333299997</v>
      </c>
      <c r="F2917">
        <v>22</v>
      </c>
      <c r="G2917">
        <v>10.3757575758</v>
      </c>
      <c r="H2917">
        <v>-22.311</v>
      </c>
      <c r="I2917">
        <v>-44.672307895499998</v>
      </c>
      <c r="J2917">
        <v>0</v>
      </c>
      <c r="K2917">
        <v>33</v>
      </c>
      <c r="L2917">
        <v>33.333333333299997</v>
      </c>
      <c r="M2917">
        <v>22.564102564100001</v>
      </c>
      <c r="N2917">
        <v>0.27241562223900001</v>
      </c>
      <c r="O2917">
        <v>4.2440756320100004</v>
      </c>
      <c r="P2917">
        <v>-0.26694082750499998</v>
      </c>
      <c r="Q2917">
        <v>25.666666666699999</v>
      </c>
      <c r="R2917">
        <v>40.666666666700003</v>
      </c>
      <c r="S2917">
        <v>17.935897435899999</v>
      </c>
      <c r="T2917">
        <v>21.3098935527</v>
      </c>
      <c r="U2917">
        <v>42.6712488549</v>
      </c>
      <c r="V2917">
        <v>0.75384833307099997</v>
      </c>
    </row>
    <row r="2918" spans="1:22" hidden="1" x14ac:dyDescent="0.5">
      <c r="A2918">
        <v>1552862557.3699999</v>
      </c>
      <c r="B2918">
        <f t="shared" si="52"/>
        <v>41.779999971389771</v>
      </c>
      <c r="C2918">
        <v>34</v>
      </c>
      <c r="D2918">
        <v>31</v>
      </c>
      <c r="E2918">
        <v>44.333333333299997</v>
      </c>
      <c r="F2918">
        <v>22</v>
      </c>
      <c r="G2918">
        <v>10.3757575758</v>
      </c>
      <c r="H2918">
        <v>-22.311</v>
      </c>
      <c r="I2918">
        <v>-44.672307895499998</v>
      </c>
      <c r="J2918">
        <v>0</v>
      </c>
      <c r="K2918">
        <v>33</v>
      </c>
      <c r="L2918">
        <v>33.333333333299997</v>
      </c>
      <c r="M2918">
        <v>22.564102564100001</v>
      </c>
      <c r="N2918">
        <v>0.27241562223900001</v>
      </c>
      <c r="O2918">
        <v>4.2440756320100004</v>
      </c>
      <c r="P2918">
        <v>-0.26694082750499998</v>
      </c>
      <c r="Q2918">
        <v>26.333333333300001</v>
      </c>
      <c r="R2918">
        <v>40</v>
      </c>
      <c r="S2918">
        <v>17.948717948700001</v>
      </c>
      <c r="T2918">
        <v>19.290046219200001</v>
      </c>
      <c r="U2918">
        <v>40.6256706466</v>
      </c>
      <c r="V2918">
        <v>0</v>
      </c>
    </row>
    <row r="2919" spans="1:22" hidden="1" x14ac:dyDescent="0.5">
      <c r="A2919">
        <v>1552862557.3800001</v>
      </c>
      <c r="B2919">
        <f t="shared" si="52"/>
        <v>41.790000200271606</v>
      </c>
      <c r="C2919">
        <v>34</v>
      </c>
      <c r="D2919">
        <v>31</v>
      </c>
      <c r="E2919">
        <v>44.666666666700003</v>
      </c>
      <c r="F2919">
        <v>21.666666666699999</v>
      </c>
      <c r="G2919">
        <v>10.324242424199999</v>
      </c>
      <c r="H2919">
        <v>-22.477499999999999</v>
      </c>
      <c r="I2919">
        <v>-44.813653947799999</v>
      </c>
      <c r="J2919">
        <v>-0.16650000000000001</v>
      </c>
      <c r="K2919">
        <v>33</v>
      </c>
      <c r="L2919">
        <v>33.333333333299997</v>
      </c>
      <c r="M2919">
        <v>22.564102564100001</v>
      </c>
      <c r="N2919">
        <v>0.27241562223900001</v>
      </c>
      <c r="O2919">
        <v>4.2440756320100004</v>
      </c>
      <c r="P2919">
        <v>-0.26694082750499998</v>
      </c>
      <c r="Q2919">
        <v>26.333333333300001</v>
      </c>
      <c r="R2919">
        <v>40</v>
      </c>
      <c r="S2919">
        <v>17.948717948700001</v>
      </c>
      <c r="T2919">
        <v>19.290046219200001</v>
      </c>
      <c r="U2919">
        <v>40.6256706466</v>
      </c>
      <c r="V2919">
        <v>0</v>
      </c>
    </row>
    <row r="2920" spans="1:22" hidden="1" x14ac:dyDescent="0.5">
      <c r="A2920">
        <v>1552862557.3900001</v>
      </c>
      <c r="B2920">
        <f t="shared" si="52"/>
        <v>41.800000190734863</v>
      </c>
      <c r="C2920">
        <v>34</v>
      </c>
      <c r="D2920">
        <v>32</v>
      </c>
      <c r="E2920">
        <v>44.666666666700003</v>
      </c>
      <c r="F2920">
        <v>21.666666666699999</v>
      </c>
      <c r="G2920">
        <v>10.324242424199999</v>
      </c>
      <c r="H2920">
        <v>-22.477499999999999</v>
      </c>
      <c r="I2920">
        <v>-44.813653947799999</v>
      </c>
      <c r="J2920">
        <v>-0.16650000000000001</v>
      </c>
      <c r="K2920">
        <v>32</v>
      </c>
      <c r="L2920">
        <v>34.333333333299997</v>
      </c>
      <c r="M2920">
        <v>22.948717948700001</v>
      </c>
      <c r="N2920">
        <v>3.0781303910800002</v>
      </c>
      <c r="O2920">
        <v>5.2001682070899999</v>
      </c>
      <c r="P2920">
        <v>-3.4732517639200003E-2</v>
      </c>
      <c r="Q2920">
        <v>26.333333333300001</v>
      </c>
      <c r="R2920">
        <v>40</v>
      </c>
      <c r="S2920">
        <v>17.948717948700001</v>
      </c>
      <c r="T2920">
        <v>19.290046219200001</v>
      </c>
      <c r="U2920">
        <v>40.6256706466</v>
      </c>
      <c r="V2920">
        <v>0</v>
      </c>
    </row>
    <row r="2921" spans="1:22" hidden="1" x14ac:dyDescent="0.5">
      <c r="A2921">
        <v>1552862557.4000001</v>
      </c>
      <c r="B2921">
        <f t="shared" si="52"/>
        <v>41.81000018119812</v>
      </c>
      <c r="C2921">
        <v>34</v>
      </c>
      <c r="D2921">
        <v>32</v>
      </c>
      <c r="E2921">
        <v>44.666666666700003</v>
      </c>
      <c r="F2921">
        <v>21.666666666699999</v>
      </c>
      <c r="G2921">
        <v>10.324242424199999</v>
      </c>
      <c r="H2921">
        <v>-22.477499999999999</v>
      </c>
      <c r="I2921">
        <v>-44.813653947799999</v>
      </c>
      <c r="J2921">
        <v>-0.16650000000000001</v>
      </c>
      <c r="K2921">
        <v>32</v>
      </c>
      <c r="L2921">
        <v>34.333333333299997</v>
      </c>
      <c r="M2921">
        <v>22.948717948700001</v>
      </c>
      <c r="N2921">
        <v>3.0781303910800002</v>
      </c>
      <c r="O2921">
        <v>5.2001682070899999</v>
      </c>
      <c r="P2921">
        <v>-3.4732517639200003E-2</v>
      </c>
      <c r="Q2921">
        <v>25.666666666699999</v>
      </c>
      <c r="R2921">
        <v>40.666666666700003</v>
      </c>
      <c r="S2921">
        <v>18.076923076900002</v>
      </c>
      <c r="T2921">
        <v>21.547963288599998</v>
      </c>
      <c r="U2921">
        <v>41.860798611900002</v>
      </c>
      <c r="V2921">
        <v>0.75384833307099997</v>
      </c>
    </row>
    <row r="2922" spans="1:22" hidden="1" x14ac:dyDescent="0.5">
      <c r="A2922">
        <v>1552862557.4200001</v>
      </c>
      <c r="B2922">
        <f t="shared" si="52"/>
        <v>41.830000162124634</v>
      </c>
      <c r="C2922">
        <v>34</v>
      </c>
      <c r="D2922">
        <v>32</v>
      </c>
      <c r="E2922">
        <v>44.666666666700003</v>
      </c>
      <c r="F2922">
        <v>21.666666666699999</v>
      </c>
      <c r="G2922">
        <v>10.324242424199999</v>
      </c>
      <c r="H2922">
        <v>-22.477499999999999</v>
      </c>
      <c r="I2922">
        <v>-44.813653947799999</v>
      </c>
      <c r="J2922">
        <v>-0.16650000000000001</v>
      </c>
      <c r="K2922">
        <v>31.666666666699999</v>
      </c>
      <c r="L2922">
        <v>34.666666666700003</v>
      </c>
      <c r="M2922">
        <v>22.461538461500002</v>
      </c>
      <c r="N2922">
        <v>3.8648971316899998</v>
      </c>
      <c r="O2922">
        <v>6.4649812352299998</v>
      </c>
      <c r="P2922">
        <v>0.40775233801299998</v>
      </c>
      <c r="Q2922">
        <v>25.666666666699999</v>
      </c>
      <c r="R2922">
        <v>40.666666666700003</v>
      </c>
      <c r="S2922">
        <v>18.076923076900002</v>
      </c>
      <c r="T2922">
        <v>21.547963288599998</v>
      </c>
      <c r="U2922">
        <v>41.860798611900002</v>
      </c>
      <c r="V2922">
        <v>0.75384833307099997</v>
      </c>
    </row>
    <row r="2923" spans="1:22" hidden="1" x14ac:dyDescent="0.5">
      <c r="A2923">
        <v>1552862557.45</v>
      </c>
      <c r="B2923">
        <f t="shared" si="52"/>
        <v>41.860000133514404</v>
      </c>
      <c r="C2923">
        <v>34</v>
      </c>
      <c r="D2923">
        <v>32</v>
      </c>
      <c r="E2923">
        <v>44.666666666700003</v>
      </c>
      <c r="F2923">
        <v>21.666666666699999</v>
      </c>
      <c r="G2923">
        <v>10.324242424199999</v>
      </c>
      <c r="H2923">
        <v>-22.477499999999999</v>
      </c>
      <c r="I2923">
        <v>-44.813653947799999</v>
      </c>
      <c r="J2923">
        <v>-0.16650000000000001</v>
      </c>
      <c r="K2923">
        <v>31.666666666699999</v>
      </c>
      <c r="L2923">
        <v>34.666666666700003</v>
      </c>
      <c r="M2923">
        <v>22.461538461500002</v>
      </c>
      <c r="N2923">
        <v>3.8648971316899998</v>
      </c>
      <c r="O2923">
        <v>6.4649812352299998</v>
      </c>
      <c r="P2923">
        <v>0.40775233801299998</v>
      </c>
      <c r="Q2923">
        <v>25.666666666699999</v>
      </c>
      <c r="R2923">
        <v>40.666666666700003</v>
      </c>
      <c r="S2923">
        <v>18.166666666699999</v>
      </c>
      <c r="T2923">
        <v>21.5381741584</v>
      </c>
      <c r="U2923">
        <v>42.4685734643</v>
      </c>
      <c r="V2923">
        <v>0.74405920288899996</v>
      </c>
    </row>
    <row r="2924" spans="1:22" hidden="1" x14ac:dyDescent="0.5">
      <c r="A2924">
        <v>1552862557.46</v>
      </c>
      <c r="B2924">
        <f t="shared" si="52"/>
        <v>41.870000123977661</v>
      </c>
      <c r="C2924">
        <v>34</v>
      </c>
      <c r="D2924">
        <v>32</v>
      </c>
      <c r="E2924">
        <v>44.666666666700003</v>
      </c>
      <c r="F2924">
        <v>21.666666666699999</v>
      </c>
      <c r="G2924">
        <v>10.324242424199999</v>
      </c>
      <c r="H2924">
        <v>-22.477499999999999</v>
      </c>
      <c r="I2924">
        <v>-44.813653947799999</v>
      </c>
      <c r="J2924">
        <v>-0.16650000000000001</v>
      </c>
      <c r="K2924">
        <v>32</v>
      </c>
      <c r="L2924">
        <v>34.333333333299997</v>
      </c>
      <c r="M2924">
        <v>22.2307692308</v>
      </c>
      <c r="N2924">
        <v>3.3084548929299999</v>
      </c>
      <c r="O2924">
        <v>6.5409455105500003</v>
      </c>
      <c r="P2924">
        <v>0.80959445532200003</v>
      </c>
      <c r="Q2924">
        <v>25.666666666699999</v>
      </c>
      <c r="R2924">
        <v>40.666666666700003</v>
      </c>
      <c r="S2924">
        <v>18.166666666699999</v>
      </c>
      <c r="T2924">
        <v>21.5381741584</v>
      </c>
      <c r="U2924">
        <v>42.4685734643</v>
      </c>
      <c r="V2924">
        <v>0.74405920288899996</v>
      </c>
    </row>
    <row r="2925" spans="1:22" hidden="1" x14ac:dyDescent="0.5">
      <c r="A2925">
        <v>1552862557.47</v>
      </c>
      <c r="B2925">
        <f t="shared" si="52"/>
        <v>41.880000114440918</v>
      </c>
      <c r="C2925">
        <v>34</v>
      </c>
      <c r="D2925">
        <v>32</v>
      </c>
      <c r="E2925">
        <v>44.666666666700003</v>
      </c>
      <c r="F2925">
        <v>21.666666666699999</v>
      </c>
      <c r="G2925">
        <v>10.324242424199999</v>
      </c>
      <c r="H2925">
        <v>-22.477499999999999</v>
      </c>
      <c r="I2925">
        <v>-44.813653947799999</v>
      </c>
      <c r="J2925">
        <v>-0.16650000000000001</v>
      </c>
      <c r="K2925">
        <v>32</v>
      </c>
      <c r="L2925">
        <v>34.333333333299997</v>
      </c>
      <c r="M2925">
        <v>22.2307692308</v>
      </c>
      <c r="N2925">
        <v>3.3084548929299999</v>
      </c>
      <c r="O2925">
        <v>6.5409455105500003</v>
      </c>
      <c r="P2925">
        <v>0.80959445532200003</v>
      </c>
      <c r="Q2925">
        <v>25.666666666699999</v>
      </c>
      <c r="R2925">
        <v>40.666666666700003</v>
      </c>
      <c r="S2925">
        <v>17.3846153846</v>
      </c>
      <c r="T2925">
        <v>21.3098935527</v>
      </c>
      <c r="U2925">
        <v>42.544180284799999</v>
      </c>
      <c r="V2925">
        <v>0.75384833307099997</v>
      </c>
    </row>
    <row r="2926" spans="1:22" hidden="1" x14ac:dyDescent="0.5">
      <c r="A2926">
        <v>1552862557.48</v>
      </c>
      <c r="B2926">
        <f t="shared" si="52"/>
        <v>41.890000104904175</v>
      </c>
      <c r="C2926">
        <v>34</v>
      </c>
      <c r="D2926">
        <v>32</v>
      </c>
      <c r="E2926">
        <v>44.666666666700003</v>
      </c>
      <c r="F2926">
        <v>21.666666666699999</v>
      </c>
      <c r="G2926">
        <v>10.127272727299999</v>
      </c>
      <c r="H2926">
        <v>-22.643999999999998</v>
      </c>
      <c r="I2926">
        <v>-45.050826973900001</v>
      </c>
      <c r="J2926">
        <v>-0.16650000000000001</v>
      </c>
      <c r="K2926">
        <v>32</v>
      </c>
      <c r="L2926">
        <v>34.333333333299997</v>
      </c>
      <c r="M2926">
        <v>22.2307692308</v>
      </c>
      <c r="N2926">
        <v>3.3084548929299999</v>
      </c>
      <c r="O2926">
        <v>6.5409455105500003</v>
      </c>
      <c r="P2926">
        <v>0.80959445532200003</v>
      </c>
      <c r="Q2926">
        <v>25.666666666699999</v>
      </c>
      <c r="R2926">
        <v>40.666666666700003</v>
      </c>
      <c r="S2926">
        <v>17.3846153846</v>
      </c>
      <c r="T2926">
        <v>21.3098935527</v>
      </c>
      <c r="U2926">
        <v>42.544180284799999</v>
      </c>
      <c r="V2926">
        <v>0.75384833307099997</v>
      </c>
    </row>
    <row r="2927" spans="1:22" hidden="1" x14ac:dyDescent="0.5">
      <c r="A2927">
        <v>1552862557.49</v>
      </c>
      <c r="B2927">
        <f t="shared" si="52"/>
        <v>41.900000095367432</v>
      </c>
      <c r="C2927">
        <v>34</v>
      </c>
      <c r="D2927">
        <v>32</v>
      </c>
      <c r="E2927">
        <v>44.666666666700003</v>
      </c>
      <c r="F2927">
        <v>21.666666666699999</v>
      </c>
      <c r="G2927">
        <v>10.127272727299999</v>
      </c>
      <c r="H2927">
        <v>-22.643999999999998</v>
      </c>
      <c r="I2927">
        <v>-45.050826973900001</v>
      </c>
      <c r="J2927">
        <v>-0.16650000000000001</v>
      </c>
      <c r="K2927">
        <v>32</v>
      </c>
      <c r="L2927">
        <v>34.333333333299997</v>
      </c>
      <c r="M2927">
        <v>22.2307692308</v>
      </c>
      <c r="N2927">
        <v>3.73969686544</v>
      </c>
      <c r="O2927">
        <v>7.0101696207100002</v>
      </c>
      <c r="P2927">
        <v>0.157404926679</v>
      </c>
      <c r="Q2927">
        <v>25.666666666699999</v>
      </c>
      <c r="R2927">
        <v>40.666666666700003</v>
      </c>
      <c r="S2927">
        <v>17.3846153846</v>
      </c>
      <c r="T2927">
        <v>21.3098935527</v>
      </c>
      <c r="U2927">
        <v>42.544180284799999</v>
      </c>
      <c r="V2927">
        <v>0.75384833307099997</v>
      </c>
    </row>
    <row r="2928" spans="1:22" hidden="1" x14ac:dyDescent="0.5">
      <c r="A2928">
        <v>1552862557.5</v>
      </c>
      <c r="B2928">
        <f t="shared" si="52"/>
        <v>41.910000085830688</v>
      </c>
      <c r="C2928">
        <v>34</v>
      </c>
      <c r="D2928">
        <v>32</v>
      </c>
      <c r="E2928">
        <v>44.666666666700003</v>
      </c>
      <c r="F2928">
        <v>21.666666666699999</v>
      </c>
      <c r="G2928">
        <v>10.127272727299999</v>
      </c>
      <c r="H2928">
        <v>-22.643999999999998</v>
      </c>
      <c r="I2928">
        <v>-45.050826973900001</v>
      </c>
      <c r="J2928">
        <v>-0.16650000000000001</v>
      </c>
      <c r="K2928">
        <v>32</v>
      </c>
      <c r="L2928">
        <v>34.333333333299997</v>
      </c>
      <c r="M2928">
        <v>22.2307692308</v>
      </c>
      <c r="N2928">
        <v>3.73969686544</v>
      </c>
      <c r="O2928">
        <v>7.0101696207100002</v>
      </c>
      <c r="P2928">
        <v>0.157404926679</v>
      </c>
      <c r="Q2928">
        <v>26.333333333300001</v>
      </c>
      <c r="R2928">
        <v>40</v>
      </c>
      <c r="S2928">
        <v>17.474358974400001</v>
      </c>
      <c r="T2928">
        <v>19.5158730096</v>
      </c>
      <c r="U2928">
        <v>40.787963152000003</v>
      </c>
      <c r="V2928">
        <v>0</v>
      </c>
    </row>
    <row r="2929" spans="1:22" hidden="1" x14ac:dyDescent="0.5">
      <c r="A2929">
        <v>1552862557.52</v>
      </c>
      <c r="B2929">
        <f t="shared" si="52"/>
        <v>41.930000066757202</v>
      </c>
      <c r="C2929">
        <v>34</v>
      </c>
      <c r="D2929">
        <v>32</v>
      </c>
      <c r="E2929">
        <v>44.666666666700003</v>
      </c>
      <c r="F2929">
        <v>21.666666666699999</v>
      </c>
      <c r="G2929">
        <v>10.127272727299999</v>
      </c>
      <c r="H2929">
        <v>-22.643999999999998</v>
      </c>
      <c r="I2929">
        <v>-45.050826973900001</v>
      </c>
      <c r="J2929">
        <v>-0.16650000000000001</v>
      </c>
      <c r="K2929">
        <v>32</v>
      </c>
      <c r="L2929">
        <v>34.333333333299997</v>
      </c>
      <c r="M2929">
        <v>22.705128205099999</v>
      </c>
      <c r="N2929">
        <v>3.5322839420999999</v>
      </c>
      <c r="O2929">
        <v>7.0373687524499999</v>
      </c>
      <c r="P2929">
        <v>-0.27348611030800002</v>
      </c>
      <c r="Q2929">
        <v>26.333333333300001</v>
      </c>
      <c r="R2929">
        <v>40</v>
      </c>
      <c r="S2929">
        <v>17.474358974400001</v>
      </c>
      <c r="T2929">
        <v>19.5158730096</v>
      </c>
      <c r="U2929">
        <v>40.787963152000003</v>
      </c>
      <c r="V2929">
        <v>0</v>
      </c>
    </row>
    <row r="2930" spans="1:22" hidden="1" x14ac:dyDescent="0.5">
      <c r="A2930">
        <v>1552862557.54</v>
      </c>
      <c r="B2930">
        <f t="shared" si="52"/>
        <v>41.950000047683716</v>
      </c>
      <c r="C2930">
        <v>34</v>
      </c>
      <c r="D2930">
        <v>32</v>
      </c>
      <c r="E2930">
        <v>44.666666666700003</v>
      </c>
      <c r="F2930">
        <v>21.666666666699999</v>
      </c>
      <c r="G2930">
        <v>10.127272727299999</v>
      </c>
      <c r="H2930">
        <v>-22.643999999999998</v>
      </c>
      <c r="I2930">
        <v>-45.050826973900001</v>
      </c>
      <c r="J2930">
        <v>-0.16650000000000001</v>
      </c>
      <c r="K2930">
        <v>32</v>
      </c>
      <c r="L2930">
        <v>34.333333333299997</v>
      </c>
      <c r="M2930">
        <v>22.705128205099999</v>
      </c>
      <c r="N2930">
        <v>3.5322839420999999</v>
      </c>
      <c r="O2930">
        <v>7.0373687524499999</v>
      </c>
      <c r="P2930">
        <v>-0.27348611030800002</v>
      </c>
      <c r="Q2930">
        <v>26.333333333300001</v>
      </c>
      <c r="R2930">
        <v>40</v>
      </c>
      <c r="S2930">
        <v>17.6153846154</v>
      </c>
      <c r="T2930">
        <v>19.5158730096</v>
      </c>
      <c r="U2930">
        <v>39.909854585600002</v>
      </c>
      <c r="V2930">
        <v>0</v>
      </c>
    </row>
    <row r="2931" spans="1:22" hidden="1" x14ac:dyDescent="0.5">
      <c r="A2931">
        <v>1552862557.55</v>
      </c>
      <c r="B2931">
        <f t="shared" si="52"/>
        <v>41.960000038146973</v>
      </c>
      <c r="C2931">
        <v>34</v>
      </c>
      <c r="D2931">
        <v>32</v>
      </c>
      <c r="E2931">
        <v>44.666666666700003</v>
      </c>
      <c r="F2931">
        <v>21.666666666699999</v>
      </c>
      <c r="G2931">
        <v>10.127272727299999</v>
      </c>
      <c r="H2931">
        <v>-22.643999999999998</v>
      </c>
      <c r="I2931">
        <v>-45.050826973900001</v>
      </c>
      <c r="J2931">
        <v>-0.16650000000000001</v>
      </c>
      <c r="K2931">
        <v>31.666666666699999</v>
      </c>
      <c r="L2931">
        <v>34.666666666700003</v>
      </c>
      <c r="M2931">
        <v>22.807692307700002</v>
      </c>
      <c r="N2931">
        <v>4.2784842018699996</v>
      </c>
      <c r="O2931">
        <v>7.7971685781</v>
      </c>
      <c r="P2931">
        <v>0.14288142051399999</v>
      </c>
      <c r="Q2931">
        <v>26.333333333300001</v>
      </c>
      <c r="R2931">
        <v>40</v>
      </c>
      <c r="S2931">
        <v>17.6153846154</v>
      </c>
      <c r="T2931">
        <v>19.5158730096</v>
      </c>
      <c r="U2931">
        <v>39.909854585600002</v>
      </c>
      <c r="V2931">
        <v>0</v>
      </c>
    </row>
    <row r="2932" spans="1:22" hidden="1" x14ac:dyDescent="0.5">
      <c r="A2932">
        <v>1552862557.5699999</v>
      </c>
      <c r="B2932">
        <f t="shared" si="52"/>
        <v>41.980000019073486</v>
      </c>
      <c r="C2932">
        <v>34</v>
      </c>
      <c r="D2932">
        <v>32</v>
      </c>
      <c r="E2932">
        <v>44.666666666700003</v>
      </c>
      <c r="F2932">
        <v>21.666666666699999</v>
      </c>
      <c r="G2932">
        <v>10.2303030303</v>
      </c>
      <c r="H2932">
        <v>-22.810500000000001</v>
      </c>
      <c r="I2932">
        <v>-45.335913486899997</v>
      </c>
      <c r="J2932">
        <v>-0.16650000000000001</v>
      </c>
      <c r="K2932">
        <v>31.666666666699999</v>
      </c>
      <c r="L2932">
        <v>34.666666666700003</v>
      </c>
      <c r="M2932">
        <v>22.807692307700002</v>
      </c>
      <c r="N2932">
        <v>4.2784842018699996</v>
      </c>
      <c r="O2932">
        <v>7.7971685781</v>
      </c>
      <c r="P2932">
        <v>0.14288142051399999</v>
      </c>
      <c r="Q2932">
        <v>26.333333333300001</v>
      </c>
      <c r="R2932">
        <v>40</v>
      </c>
      <c r="S2932">
        <v>17.6153846154</v>
      </c>
      <c r="T2932">
        <v>19.5158730096</v>
      </c>
      <c r="U2932">
        <v>39.909854585600002</v>
      </c>
      <c r="V2932">
        <v>0</v>
      </c>
    </row>
    <row r="2933" spans="1:22" hidden="1" x14ac:dyDescent="0.5">
      <c r="A2933">
        <v>1552862557.5799999</v>
      </c>
      <c r="B2933">
        <f t="shared" si="52"/>
        <v>41.990000009536743</v>
      </c>
      <c r="C2933">
        <v>34</v>
      </c>
      <c r="D2933">
        <v>32</v>
      </c>
      <c r="E2933">
        <v>44.666666666700003</v>
      </c>
      <c r="F2933">
        <v>21.666666666699999</v>
      </c>
      <c r="G2933">
        <v>10.2303030303</v>
      </c>
      <c r="H2933">
        <v>-22.810500000000001</v>
      </c>
      <c r="I2933">
        <v>-45.335913486899997</v>
      </c>
      <c r="J2933">
        <v>-0.16650000000000001</v>
      </c>
      <c r="K2933">
        <v>31.666666666699999</v>
      </c>
      <c r="L2933">
        <v>34.666666666700003</v>
      </c>
      <c r="M2933">
        <v>22.807692307700002</v>
      </c>
      <c r="N2933">
        <v>4.2784842018699996</v>
      </c>
      <c r="O2933">
        <v>7.7971685781</v>
      </c>
      <c r="P2933">
        <v>0.14288142051399999</v>
      </c>
      <c r="Q2933">
        <v>26.333333333300001</v>
      </c>
      <c r="R2933">
        <v>40</v>
      </c>
      <c r="S2933">
        <v>18.038461538499998</v>
      </c>
      <c r="T2933">
        <v>19.5158730096</v>
      </c>
      <c r="U2933">
        <v>39.470800302400001</v>
      </c>
      <c r="V2933">
        <v>0</v>
      </c>
    </row>
    <row r="2934" spans="1:22" hidden="1" x14ac:dyDescent="0.5">
      <c r="A2934">
        <v>1552862557.5899999</v>
      </c>
      <c r="B2934">
        <f t="shared" si="52"/>
        <v>42</v>
      </c>
      <c r="C2934">
        <v>34</v>
      </c>
      <c r="D2934">
        <v>32</v>
      </c>
      <c r="E2934">
        <v>44.666666666700003</v>
      </c>
      <c r="F2934">
        <v>21.666666666699999</v>
      </c>
      <c r="G2934">
        <v>10.2303030303</v>
      </c>
      <c r="H2934">
        <v>-22.810500000000001</v>
      </c>
      <c r="I2934">
        <v>-45.335913486899997</v>
      </c>
      <c r="J2934">
        <v>-0.16650000000000001</v>
      </c>
      <c r="K2934">
        <v>31.666666666699999</v>
      </c>
      <c r="L2934">
        <v>34.666666666700003</v>
      </c>
      <c r="M2934">
        <v>22.794871794900001</v>
      </c>
      <c r="N2934">
        <v>3.5802783067799999</v>
      </c>
      <c r="O2934">
        <v>7.4788625958299999</v>
      </c>
      <c r="P2934">
        <v>0.54565718498000004</v>
      </c>
      <c r="Q2934">
        <v>26.333333333300001</v>
      </c>
      <c r="R2934">
        <v>40</v>
      </c>
      <c r="S2934">
        <v>18.038461538499998</v>
      </c>
      <c r="T2934">
        <v>19.5158730096</v>
      </c>
      <c r="U2934">
        <v>39.470800302400001</v>
      </c>
      <c r="V2934">
        <v>0</v>
      </c>
    </row>
    <row r="2935" spans="1:22" hidden="1" x14ac:dyDescent="0.5">
      <c r="A2935">
        <v>1552862557.5999999</v>
      </c>
      <c r="B2935">
        <f t="shared" si="52"/>
        <v>42.009999990463257</v>
      </c>
      <c r="C2935">
        <v>34</v>
      </c>
      <c r="D2935">
        <v>32</v>
      </c>
      <c r="E2935">
        <v>44.666666666700003</v>
      </c>
      <c r="F2935">
        <v>21.666666666699999</v>
      </c>
      <c r="G2935">
        <v>10.2303030303</v>
      </c>
      <c r="H2935">
        <v>-22.810500000000001</v>
      </c>
      <c r="I2935">
        <v>-45.335913486899997</v>
      </c>
      <c r="J2935">
        <v>-0.16650000000000001</v>
      </c>
      <c r="K2935">
        <v>31.666666666699999</v>
      </c>
      <c r="L2935">
        <v>34.666666666700003</v>
      </c>
      <c r="M2935">
        <v>22.794871794900001</v>
      </c>
      <c r="N2935">
        <v>3.5802783067799999</v>
      </c>
      <c r="O2935">
        <v>7.4788625958299999</v>
      </c>
      <c r="P2935">
        <v>0.54565718498000004</v>
      </c>
      <c r="Q2935">
        <v>26.333333333300001</v>
      </c>
      <c r="R2935">
        <v>40</v>
      </c>
      <c r="S2935">
        <v>17.243589743600001</v>
      </c>
      <c r="T2935">
        <v>19.5158730096</v>
      </c>
      <c r="U2935">
        <v>39.251273160799997</v>
      </c>
      <c r="V2935">
        <v>0</v>
      </c>
    </row>
    <row r="2936" spans="1:22" hidden="1" x14ac:dyDescent="0.5">
      <c r="A2936">
        <v>1552862557.6199999</v>
      </c>
      <c r="B2936">
        <f t="shared" si="52"/>
        <v>42.029999971389771</v>
      </c>
      <c r="C2936">
        <v>34</v>
      </c>
      <c r="D2936">
        <v>31</v>
      </c>
      <c r="E2936">
        <v>44.666666666700003</v>
      </c>
      <c r="F2936">
        <v>21.666666666699999</v>
      </c>
      <c r="G2936">
        <v>10.2303030303</v>
      </c>
      <c r="H2936">
        <v>-22.810500000000001</v>
      </c>
      <c r="I2936">
        <v>-45.335913486899997</v>
      </c>
      <c r="J2936">
        <v>-0.16650000000000001</v>
      </c>
      <c r="K2936">
        <v>33</v>
      </c>
      <c r="L2936">
        <v>33.333333333299997</v>
      </c>
      <c r="M2936">
        <v>22.410256410300001</v>
      </c>
      <c r="N2936">
        <v>0.96604766012200005</v>
      </c>
      <c r="O2936">
        <v>4.7054789580399996</v>
      </c>
      <c r="P2936">
        <v>-0.865571458583</v>
      </c>
      <c r="Q2936">
        <v>26.333333333300001</v>
      </c>
      <c r="R2936">
        <v>40</v>
      </c>
      <c r="S2936">
        <v>17.243589743600001</v>
      </c>
      <c r="T2936">
        <v>19.5158730096</v>
      </c>
      <c r="U2936">
        <v>39.251273160799997</v>
      </c>
      <c r="V2936">
        <v>0</v>
      </c>
    </row>
    <row r="2937" spans="1:22" hidden="1" x14ac:dyDescent="0.5">
      <c r="A2937">
        <v>1552862557.6400001</v>
      </c>
      <c r="B2937">
        <f t="shared" si="52"/>
        <v>42.050000190734863</v>
      </c>
      <c r="C2937">
        <v>34</v>
      </c>
      <c r="D2937">
        <v>31</v>
      </c>
      <c r="E2937">
        <v>44.666666666700003</v>
      </c>
      <c r="F2937">
        <v>21.666666666699999</v>
      </c>
      <c r="G2937">
        <v>10.2303030303</v>
      </c>
      <c r="H2937">
        <v>-22.810500000000001</v>
      </c>
      <c r="I2937">
        <v>-45.335913486899997</v>
      </c>
      <c r="J2937">
        <v>-0.16650000000000001</v>
      </c>
      <c r="K2937">
        <v>33</v>
      </c>
      <c r="L2937">
        <v>33.333333333299997</v>
      </c>
      <c r="M2937">
        <v>22.410256410300001</v>
      </c>
      <c r="N2937">
        <v>0.96604766012200005</v>
      </c>
      <c r="O2937">
        <v>4.7054789580399996</v>
      </c>
      <c r="P2937">
        <v>-0.865571458583</v>
      </c>
      <c r="Q2937">
        <v>26.333333333300001</v>
      </c>
      <c r="R2937">
        <v>40</v>
      </c>
      <c r="S2937">
        <v>17.423076923099998</v>
      </c>
      <c r="T2937">
        <v>19.5158730096</v>
      </c>
      <c r="U2937">
        <v>39.141509589999998</v>
      </c>
      <c r="V2937">
        <v>0</v>
      </c>
    </row>
    <row r="2938" spans="1:22" hidden="1" x14ac:dyDescent="0.5">
      <c r="A2938">
        <v>1552862557.6500001</v>
      </c>
      <c r="B2938">
        <f t="shared" si="52"/>
        <v>42.06000018119812</v>
      </c>
      <c r="C2938">
        <v>34</v>
      </c>
      <c r="D2938">
        <v>32</v>
      </c>
      <c r="E2938">
        <v>44.666666666700003</v>
      </c>
      <c r="F2938">
        <v>21.666666666699999</v>
      </c>
      <c r="G2938">
        <v>10.2303030303</v>
      </c>
      <c r="H2938">
        <v>-22.810500000000001</v>
      </c>
      <c r="I2938">
        <v>-45.335913486899997</v>
      </c>
      <c r="J2938">
        <v>-0.16650000000000001</v>
      </c>
      <c r="K2938">
        <v>31.666666666699999</v>
      </c>
      <c r="L2938">
        <v>34.666666666700003</v>
      </c>
      <c r="M2938">
        <v>23.051282051299999</v>
      </c>
      <c r="N2938">
        <v>3.8324151637199999</v>
      </c>
      <c r="O2938">
        <v>6.1851546427399997</v>
      </c>
      <c r="P2938">
        <v>0.29010298576100002</v>
      </c>
      <c r="Q2938">
        <v>26.333333333300001</v>
      </c>
      <c r="R2938">
        <v>40</v>
      </c>
      <c r="S2938">
        <v>17.423076923099998</v>
      </c>
      <c r="T2938">
        <v>19.5158730096</v>
      </c>
      <c r="U2938">
        <v>39.141509589999998</v>
      </c>
      <c r="V2938">
        <v>0</v>
      </c>
    </row>
    <row r="2939" spans="1:22" hidden="1" x14ac:dyDescent="0.5">
      <c r="A2939">
        <v>1552862557.6600001</v>
      </c>
      <c r="B2939">
        <f t="shared" si="52"/>
        <v>42.070000171661377</v>
      </c>
      <c r="C2939">
        <v>34</v>
      </c>
      <c r="D2939">
        <v>32</v>
      </c>
      <c r="E2939">
        <v>45</v>
      </c>
      <c r="F2939">
        <v>21.333333333300001</v>
      </c>
      <c r="G2939">
        <v>10.3212121212</v>
      </c>
      <c r="H2939">
        <v>-22.977</v>
      </c>
      <c r="I2939">
        <v>-45.644956743500003</v>
      </c>
      <c r="J2939">
        <v>-0.16650000000000001</v>
      </c>
      <c r="K2939">
        <v>31.666666666699999</v>
      </c>
      <c r="L2939">
        <v>34.666666666700003</v>
      </c>
      <c r="M2939">
        <v>23.051282051299999</v>
      </c>
      <c r="N2939">
        <v>3.8324151637199999</v>
      </c>
      <c r="O2939">
        <v>6.1851546427399997</v>
      </c>
      <c r="P2939">
        <v>0.29010298576100002</v>
      </c>
      <c r="Q2939">
        <v>26.333333333300001</v>
      </c>
      <c r="R2939">
        <v>40</v>
      </c>
      <c r="S2939">
        <v>17.423076923099998</v>
      </c>
      <c r="T2939">
        <v>19.5158730096</v>
      </c>
      <c r="U2939">
        <v>39.141509589999998</v>
      </c>
      <c r="V2939">
        <v>0</v>
      </c>
    </row>
    <row r="2940" spans="1:22" hidden="1" x14ac:dyDescent="0.5">
      <c r="A2940">
        <v>1552862557.6700001</v>
      </c>
      <c r="B2940">
        <f t="shared" si="52"/>
        <v>42.080000162124634</v>
      </c>
      <c r="C2940">
        <v>34</v>
      </c>
      <c r="D2940">
        <v>31</v>
      </c>
      <c r="E2940">
        <v>45</v>
      </c>
      <c r="F2940">
        <v>21.333333333300001</v>
      </c>
      <c r="G2940">
        <v>10.3212121212</v>
      </c>
      <c r="H2940">
        <v>-22.977</v>
      </c>
      <c r="I2940">
        <v>-45.644956743500003</v>
      </c>
      <c r="J2940">
        <v>-0.16650000000000001</v>
      </c>
      <c r="K2940">
        <v>31.666666666699999</v>
      </c>
      <c r="L2940">
        <v>34.666666666700003</v>
      </c>
      <c r="M2940">
        <v>23.051282051299999</v>
      </c>
      <c r="N2940">
        <v>3.8324151637199999</v>
      </c>
      <c r="O2940">
        <v>6.1851546427399997</v>
      </c>
      <c r="P2940">
        <v>0.29010298576100002</v>
      </c>
      <c r="Q2940">
        <v>26.666666666699999</v>
      </c>
      <c r="R2940">
        <v>39.666666666700003</v>
      </c>
      <c r="S2940">
        <v>17.333333333300001</v>
      </c>
      <c r="T2940">
        <v>19.069195025199999</v>
      </c>
      <c r="U2940">
        <v>38.639949820200002</v>
      </c>
      <c r="V2940">
        <v>0</v>
      </c>
    </row>
    <row r="2941" spans="1:22" hidden="1" x14ac:dyDescent="0.5">
      <c r="A2941">
        <v>1552862557.6900001</v>
      </c>
      <c r="B2941">
        <f t="shared" si="52"/>
        <v>42.100000143051147</v>
      </c>
      <c r="C2941">
        <v>34</v>
      </c>
      <c r="D2941">
        <v>31</v>
      </c>
      <c r="E2941">
        <v>45</v>
      </c>
      <c r="F2941">
        <v>21.333333333300001</v>
      </c>
      <c r="G2941">
        <v>10.3212121212</v>
      </c>
      <c r="H2941">
        <v>-22.977</v>
      </c>
      <c r="I2941">
        <v>-45.644956743500003</v>
      </c>
      <c r="J2941">
        <v>-0.16650000000000001</v>
      </c>
      <c r="K2941">
        <v>31.666666666699999</v>
      </c>
      <c r="L2941">
        <v>34.666666666700003</v>
      </c>
      <c r="M2941">
        <v>22.076923076900002</v>
      </c>
      <c r="N2941">
        <v>3.8991340615999999</v>
      </c>
      <c r="O2941">
        <v>6.9917113829700002</v>
      </c>
      <c r="P2941">
        <v>2.22589050074E-2</v>
      </c>
      <c r="Q2941">
        <v>26.666666666699999</v>
      </c>
      <c r="R2941">
        <v>39.666666666700003</v>
      </c>
      <c r="S2941">
        <v>17.333333333300001</v>
      </c>
      <c r="T2941">
        <v>19.069195025199999</v>
      </c>
      <c r="U2941">
        <v>38.639949820200002</v>
      </c>
      <c r="V2941">
        <v>0</v>
      </c>
    </row>
    <row r="2942" spans="1:22" hidden="1" x14ac:dyDescent="0.5">
      <c r="A2942">
        <v>1552862557.71</v>
      </c>
      <c r="B2942">
        <f t="shared" si="52"/>
        <v>42.120000123977661</v>
      </c>
      <c r="C2942">
        <v>34</v>
      </c>
      <c r="D2942">
        <v>32</v>
      </c>
      <c r="E2942">
        <v>45</v>
      </c>
      <c r="F2942">
        <v>21.333333333300001</v>
      </c>
      <c r="G2942">
        <v>10.3212121212</v>
      </c>
      <c r="H2942">
        <v>-22.977</v>
      </c>
      <c r="I2942">
        <v>-45.644956743500003</v>
      </c>
      <c r="J2942">
        <v>-0.16650000000000001</v>
      </c>
      <c r="K2942">
        <v>31.666666666699999</v>
      </c>
      <c r="L2942">
        <v>34.666666666700003</v>
      </c>
      <c r="M2942">
        <v>22.076923076900002</v>
      </c>
      <c r="N2942">
        <v>3.8991340615999999</v>
      </c>
      <c r="O2942">
        <v>6.9917113829700002</v>
      </c>
      <c r="P2942">
        <v>2.22589050074E-2</v>
      </c>
      <c r="Q2942">
        <v>26.333333333300001</v>
      </c>
      <c r="R2942">
        <v>40</v>
      </c>
      <c r="S2942">
        <v>17.076923076900002</v>
      </c>
      <c r="T2942">
        <v>19.290046219200001</v>
      </c>
      <c r="U2942">
        <v>38.610021129300002</v>
      </c>
      <c r="V2942">
        <v>0</v>
      </c>
    </row>
    <row r="2943" spans="1:22" hidden="1" x14ac:dyDescent="0.5">
      <c r="A2943">
        <v>1552862557.72</v>
      </c>
      <c r="B2943">
        <f t="shared" si="52"/>
        <v>42.130000114440918</v>
      </c>
      <c r="C2943">
        <v>34</v>
      </c>
      <c r="D2943">
        <v>31</v>
      </c>
      <c r="E2943">
        <v>45</v>
      </c>
      <c r="F2943">
        <v>21.333333333300001</v>
      </c>
      <c r="G2943">
        <v>10.3212121212</v>
      </c>
      <c r="H2943">
        <v>-22.977</v>
      </c>
      <c r="I2943">
        <v>-45.644956743500003</v>
      </c>
      <c r="J2943">
        <v>-0.16650000000000001</v>
      </c>
      <c r="K2943">
        <v>32</v>
      </c>
      <c r="L2943">
        <v>34.333333333299997</v>
      </c>
      <c r="M2943">
        <v>21.974358974400001</v>
      </c>
      <c r="N2943">
        <v>3.33586512751</v>
      </c>
      <c r="O2943">
        <v>6.8317208190000001</v>
      </c>
      <c r="P2943">
        <v>0.425035623147</v>
      </c>
      <c r="Q2943">
        <v>26.333333333300001</v>
      </c>
      <c r="R2943">
        <v>40</v>
      </c>
      <c r="S2943">
        <v>17.076923076900002</v>
      </c>
      <c r="T2943">
        <v>19.290046219200001</v>
      </c>
      <c r="U2943">
        <v>38.610021129300002</v>
      </c>
      <c r="V2943">
        <v>0</v>
      </c>
    </row>
    <row r="2944" spans="1:22" hidden="1" x14ac:dyDescent="0.5">
      <c r="A2944">
        <v>1552862557.74</v>
      </c>
      <c r="B2944">
        <f t="shared" si="52"/>
        <v>42.150000095367432</v>
      </c>
      <c r="C2944">
        <v>34</v>
      </c>
      <c r="D2944">
        <v>31</v>
      </c>
      <c r="E2944">
        <v>45</v>
      </c>
      <c r="F2944">
        <v>21.333333333300001</v>
      </c>
      <c r="G2944">
        <v>10.3212121212</v>
      </c>
      <c r="H2944">
        <v>-22.977</v>
      </c>
      <c r="I2944">
        <v>-45.644956743500003</v>
      </c>
      <c r="J2944">
        <v>-0.16650000000000001</v>
      </c>
      <c r="K2944">
        <v>32</v>
      </c>
      <c r="L2944">
        <v>34.333333333299997</v>
      </c>
      <c r="M2944">
        <v>21.974358974400001</v>
      </c>
      <c r="N2944">
        <v>3.33586512751</v>
      </c>
      <c r="O2944">
        <v>6.8317208190000001</v>
      </c>
      <c r="P2944">
        <v>0.425035623147</v>
      </c>
      <c r="Q2944">
        <v>26.333333333300001</v>
      </c>
      <c r="R2944">
        <v>40</v>
      </c>
      <c r="S2944">
        <v>17.3461538462</v>
      </c>
      <c r="T2944">
        <v>19.290046219200001</v>
      </c>
      <c r="U2944">
        <v>38.595056783799997</v>
      </c>
      <c r="V2944">
        <v>0</v>
      </c>
    </row>
    <row r="2945" spans="1:22" hidden="1" x14ac:dyDescent="0.5">
      <c r="A2945">
        <v>1552862557.75</v>
      </c>
      <c r="B2945">
        <f t="shared" si="52"/>
        <v>42.160000085830688</v>
      </c>
      <c r="C2945">
        <v>34</v>
      </c>
      <c r="D2945">
        <v>32</v>
      </c>
      <c r="E2945">
        <v>45</v>
      </c>
      <c r="F2945">
        <v>21.333333333300001</v>
      </c>
      <c r="G2945">
        <v>10.3212121212</v>
      </c>
      <c r="H2945">
        <v>-22.977</v>
      </c>
      <c r="I2945">
        <v>-45.644956743500003</v>
      </c>
      <c r="J2945">
        <v>-0.16650000000000001</v>
      </c>
      <c r="K2945">
        <v>31.666666666699999</v>
      </c>
      <c r="L2945">
        <v>34.666666666700003</v>
      </c>
      <c r="M2945">
        <v>22.358974359000001</v>
      </c>
      <c r="N2945">
        <v>4.0584955866200003</v>
      </c>
      <c r="O2945">
        <v>7.4743559961299999</v>
      </c>
      <c r="P2945">
        <v>-0.12062248842499999</v>
      </c>
      <c r="Q2945">
        <v>26.333333333300001</v>
      </c>
      <c r="R2945">
        <v>40</v>
      </c>
      <c r="S2945">
        <v>17.3461538462</v>
      </c>
      <c r="T2945">
        <v>19.290046219200001</v>
      </c>
      <c r="U2945">
        <v>38.595056783799997</v>
      </c>
      <c r="V2945">
        <v>0</v>
      </c>
    </row>
    <row r="2946" spans="1:22" hidden="1" x14ac:dyDescent="0.5">
      <c r="A2946">
        <v>1552862557.76</v>
      </c>
      <c r="B2946">
        <f t="shared" si="52"/>
        <v>42.170000076293945</v>
      </c>
      <c r="C2946">
        <v>34</v>
      </c>
      <c r="D2946">
        <v>32</v>
      </c>
      <c r="E2946">
        <v>45</v>
      </c>
      <c r="F2946">
        <v>21.333333333300001</v>
      </c>
      <c r="G2946">
        <v>10.2757575758</v>
      </c>
      <c r="H2946">
        <v>-23.31</v>
      </c>
      <c r="I2946">
        <v>-46.132478371700003</v>
      </c>
      <c r="J2946">
        <v>-0.33300000000000002</v>
      </c>
      <c r="K2946">
        <v>31.666666666699999</v>
      </c>
      <c r="L2946">
        <v>34.666666666700003</v>
      </c>
      <c r="M2946">
        <v>22.358974359000001</v>
      </c>
      <c r="N2946">
        <v>4.0584955866200003</v>
      </c>
      <c r="O2946">
        <v>7.4743559961299999</v>
      </c>
      <c r="P2946">
        <v>-0.12062248842499999</v>
      </c>
      <c r="Q2946">
        <v>26.333333333300001</v>
      </c>
      <c r="R2946">
        <v>40</v>
      </c>
      <c r="S2946">
        <v>17.3461538462</v>
      </c>
      <c r="T2946">
        <v>19.290046219200001</v>
      </c>
      <c r="U2946">
        <v>38.595056783799997</v>
      </c>
      <c r="V2946">
        <v>0</v>
      </c>
    </row>
    <row r="2947" spans="1:22" hidden="1" x14ac:dyDescent="0.5">
      <c r="A2947">
        <v>1552862557.77</v>
      </c>
      <c r="B2947">
        <f t="shared" ref="B2947:B3010" si="53">A2947-1552862515.59</f>
        <v>42.180000066757202</v>
      </c>
      <c r="C2947">
        <v>34</v>
      </c>
      <c r="D2947">
        <v>32</v>
      </c>
      <c r="E2947">
        <v>45</v>
      </c>
      <c r="F2947">
        <v>21.333333333300001</v>
      </c>
      <c r="G2947">
        <v>10.2757575758</v>
      </c>
      <c r="H2947">
        <v>-23.31</v>
      </c>
      <c r="I2947">
        <v>-46.132478371700003</v>
      </c>
      <c r="J2947">
        <v>-0.33300000000000002</v>
      </c>
      <c r="K2947">
        <v>31.666666666699999</v>
      </c>
      <c r="L2947">
        <v>34.666666666700003</v>
      </c>
      <c r="M2947">
        <v>22.358974359000001</v>
      </c>
      <c r="N2947">
        <v>4.0584955866200003</v>
      </c>
      <c r="O2947">
        <v>7.4743559961299999</v>
      </c>
      <c r="P2947">
        <v>-0.12062248842499999</v>
      </c>
      <c r="Q2947">
        <v>26.333333333300001</v>
      </c>
      <c r="R2947">
        <v>40</v>
      </c>
      <c r="S2947">
        <v>16.923076923099998</v>
      </c>
      <c r="T2947">
        <v>19.5158730096</v>
      </c>
      <c r="U2947">
        <v>38.813401401500002</v>
      </c>
      <c r="V2947">
        <v>0</v>
      </c>
    </row>
    <row r="2948" spans="1:22" hidden="1" x14ac:dyDescent="0.5">
      <c r="A2948">
        <v>1552862557.79</v>
      </c>
      <c r="B2948">
        <f t="shared" si="53"/>
        <v>42.200000047683716</v>
      </c>
      <c r="C2948">
        <v>34</v>
      </c>
      <c r="D2948">
        <v>31</v>
      </c>
      <c r="E2948">
        <v>45</v>
      </c>
      <c r="F2948">
        <v>21.333333333300001</v>
      </c>
      <c r="G2948">
        <v>10.2757575758</v>
      </c>
      <c r="H2948">
        <v>-23.31</v>
      </c>
      <c r="I2948">
        <v>-46.132478371700003</v>
      </c>
      <c r="J2948">
        <v>-0.33300000000000002</v>
      </c>
      <c r="K2948">
        <v>32.666666666700003</v>
      </c>
      <c r="L2948">
        <v>33.666666666700003</v>
      </c>
      <c r="M2948">
        <v>22.025641025599999</v>
      </c>
      <c r="N2948">
        <v>1.39956078181</v>
      </c>
      <c r="O2948">
        <v>5.1367387798699999</v>
      </c>
      <c r="P2948">
        <v>-0.40066212733500001</v>
      </c>
      <c r="Q2948">
        <v>26.333333333300001</v>
      </c>
      <c r="R2948">
        <v>40</v>
      </c>
      <c r="S2948">
        <v>16.923076923099998</v>
      </c>
      <c r="T2948">
        <v>19.5158730096</v>
      </c>
      <c r="U2948">
        <v>38.813401401500002</v>
      </c>
      <c r="V2948">
        <v>0</v>
      </c>
    </row>
    <row r="2949" spans="1:22" hidden="1" x14ac:dyDescent="0.5">
      <c r="A2949">
        <v>1552862557.8099999</v>
      </c>
      <c r="B2949">
        <f t="shared" si="53"/>
        <v>42.220000028610229</v>
      </c>
      <c r="C2949">
        <v>34</v>
      </c>
      <c r="D2949">
        <v>31</v>
      </c>
      <c r="E2949">
        <v>45</v>
      </c>
      <c r="F2949">
        <v>21.333333333300001</v>
      </c>
      <c r="G2949">
        <v>10.2757575758</v>
      </c>
      <c r="H2949">
        <v>-23.31</v>
      </c>
      <c r="I2949">
        <v>-46.132478371700003</v>
      </c>
      <c r="J2949">
        <v>-0.33300000000000002</v>
      </c>
      <c r="K2949">
        <v>32.666666666700003</v>
      </c>
      <c r="L2949">
        <v>33.666666666700003</v>
      </c>
      <c r="M2949">
        <v>22.025641025599999</v>
      </c>
      <c r="N2949">
        <v>1.39956078181</v>
      </c>
      <c r="O2949">
        <v>5.1367387798699999</v>
      </c>
      <c r="P2949">
        <v>-0.40066212733500001</v>
      </c>
      <c r="Q2949">
        <v>26.333333333300001</v>
      </c>
      <c r="R2949">
        <v>40</v>
      </c>
      <c r="S2949">
        <v>17.051282051299999</v>
      </c>
      <c r="T2949">
        <v>19.290046219200001</v>
      </c>
      <c r="U2949">
        <v>38.696746919900001</v>
      </c>
      <c r="V2949">
        <v>0</v>
      </c>
    </row>
    <row r="2950" spans="1:22" hidden="1" x14ac:dyDescent="0.5">
      <c r="A2950">
        <v>1552862557.8299999</v>
      </c>
      <c r="B2950">
        <f t="shared" si="53"/>
        <v>42.240000009536743</v>
      </c>
      <c r="C2950">
        <v>34</v>
      </c>
      <c r="D2950">
        <v>31</v>
      </c>
      <c r="E2950">
        <v>45</v>
      </c>
      <c r="F2950">
        <v>21.333333333300001</v>
      </c>
      <c r="G2950">
        <v>10.2757575758</v>
      </c>
      <c r="H2950">
        <v>-23.31</v>
      </c>
      <c r="I2950">
        <v>-46.132478371700003</v>
      </c>
      <c r="J2950">
        <v>-0.33300000000000002</v>
      </c>
      <c r="K2950">
        <v>32</v>
      </c>
      <c r="L2950">
        <v>34.333333333299997</v>
      </c>
      <c r="M2950">
        <v>22.102564102599999</v>
      </c>
      <c r="N2950">
        <v>3.8645963084699999</v>
      </c>
      <c r="O2950">
        <v>6.4329656984100003</v>
      </c>
      <c r="P2950">
        <v>-0.1014487808</v>
      </c>
      <c r="Q2950">
        <v>26.333333333300001</v>
      </c>
      <c r="R2950">
        <v>40</v>
      </c>
      <c r="S2950">
        <v>17.051282051299999</v>
      </c>
      <c r="T2950">
        <v>19.290046219200001</v>
      </c>
      <c r="U2950">
        <v>38.696746919900001</v>
      </c>
      <c r="V2950">
        <v>0</v>
      </c>
    </row>
    <row r="2951" spans="1:22" hidden="1" x14ac:dyDescent="0.5">
      <c r="A2951">
        <v>1552862557.8399999</v>
      </c>
      <c r="B2951">
        <f t="shared" si="53"/>
        <v>42.25</v>
      </c>
      <c r="C2951">
        <v>34</v>
      </c>
      <c r="D2951">
        <v>31</v>
      </c>
      <c r="E2951">
        <v>45</v>
      </c>
      <c r="F2951">
        <v>21.333333333300001</v>
      </c>
      <c r="G2951">
        <v>10.2757575758</v>
      </c>
      <c r="H2951">
        <v>-23.31</v>
      </c>
      <c r="I2951">
        <v>-46.132478371700003</v>
      </c>
      <c r="J2951">
        <v>-0.33300000000000002</v>
      </c>
      <c r="K2951">
        <v>32</v>
      </c>
      <c r="L2951">
        <v>34.333333333299997</v>
      </c>
      <c r="M2951">
        <v>22.102564102599999</v>
      </c>
      <c r="N2951">
        <v>3.8645963084699999</v>
      </c>
      <c r="O2951">
        <v>6.4329656984100003</v>
      </c>
      <c r="P2951">
        <v>-0.1014487808</v>
      </c>
      <c r="Q2951">
        <v>26.333333333300001</v>
      </c>
      <c r="R2951">
        <v>40</v>
      </c>
      <c r="S2951">
        <v>17.089743589699999</v>
      </c>
      <c r="T2951">
        <v>19.5158730096</v>
      </c>
      <c r="U2951">
        <v>38.864246469599998</v>
      </c>
      <c r="V2951">
        <v>0</v>
      </c>
    </row>
    <row r="2952" spans="1:22" hidden="1" x14ac:dyDescent="0.5">
      <c r="A2952">
        <v>1552862557.8499999</v>
      </c>
      <c r="B2952">
        <f t="shared" si="53"/>
        <v>42.259999990463257</v>
      </c>
      <c r="C2952">
        <v>34</v>
      </c>
      <c r="D2952">
        <v>31</v>
      </c>
      <c r="E2952">
        <v>45.333333333299997</v>
      </c>
      <c r="F2952">
        <v>21</v>
      </c>
      <c r="G2952">
        <v>10.3878787879</v>
      </c>
      <c r="H2952">
        <v>-23.643000000000001</v>
      </c>
      <c r="I2952">
        <v>-46.709239185900003</v>
      </c>
      <c r="J2952">
        <v>-0.33300000000000002</v>
      </c>
      <c r="K2952">
        <v>32</v>
      </c>
      <c r="L2952">
        <v>34.333333333299997</v>
      </c>
      <c r="M2952">
        <v>22.102564102599999</v>
      </c>
      <c r="N2952">
        <v>3.8645963084699999</v>
      </c>
      <c r="O2952">
        <v>6.4329656984100003</v>
      </c>
      <c r="P2952">
        <v>-0.1014487808</v>
      </c>
      <c r="Q2952">
        <v>26.333333333300001</v>
      </c>
      <c r="R2952">
        <v>40</v>
      </c>
      <c r="S2952">
        <v>17.089743589699999</v>
      </c>
      <c r="T2952">
        <v>19.5158730096</v>
      </c>
      <c r="U2952">
        <v>38.864246469599998</v>
      </c>
      <c r="V2952">
        <v>0</v>
      </c>
    </row>
    <row r="2953" spans="1:22" hidden="1" x14ac:dyDescent="0.5">
      <c r="A2953">
        <v>1552862557.8599999</v>
      </c>
      <c r="B2953">
        <f t="shared" si="53"/>
        <v>42.269999980926514</v>
      </c>
      <c r="C2953">
        <v>34</v>
      </c>
      <c r="D2953">
        <v>31</v>
      </c>
      <c r="E2953">
        <v>45.333333333299997</v>
      </c>
      <c r="F2953">
        <v>21</v>
      </c>
      <c r="G2953">
        <v>10.3878787879</v>
      </c>
      <c r="H2953">
        <v>-23.643000000000001</v>
      </c>
      <c r="I2953">
        <v>-46.709239185900003</v>
      </c>
      <c r="J2953">
        <v>-0.33300000000000002</v>
      </c>
      <c r="K2953">
        <v>32.666666666700003</v>
      </c>
      <c r="L2953">
        <v>33.666666666700003</v>
      </c>
      <c r="M2953">
        <v>22.525641025599999</v>
      </c>
      <c r="N2953">
        <v>1.0892474050400001</v>
      </c>
      <c r="O2953">
        <v>4.3057302542500002</v>
      </c>
      <c r="P2953">
        <v>-0.15058011134400001</v>
      </c>
      <c r="Q2953">
        <v>26.333333333300001</v>
      </c>
      <c r="R2953">
        <v>40</v>
      </c>
      <c r="S2953">
        <v>17.089743589699999</v>
      </c>
      <c r="T2953">
        <v>19.5158730096</v>
      </c>
      <c r="U2953">
        <v>38.864246469599998</v>
      </c>
      <c r="V2953">
        <v>0</v>
      </c>
    </row>
    <row r="2954" spans="1:22" hidden="1" x14ac:dyDescent="0.5">
      <c r="A2954">
        <v>1552862557.8699999</v>
      </c>
      <c r="B2954">
        <f t="shared" si="53"/>
        <v>42.279999971389771</v>
      </c>
      <c r="C2954">
        <v>34</v>
      </c>
      <c r="D2954">
        <v>31</v>
      </c>
      <c r="E2954">
        <v>45.333333333299997</v>
      </c>
      <c r="F2954">
        <v>21</v>
      </c>
      <c r="G2954">
        <v>10.3878787879</v>
      </c>
      <c r="H2954">
        <v>-23.643000000000001</v>
      </c>
      <c r="I2954">
        <v>-46.709239185900003</v>
      </c>
      <c r="J2954">
        <v>-0.33300000000000002</v>
      </c>
      <c r="K2954">
        <v>32.666666666700003</v>
      </c>
      <c r="L2954">
        <v>33.666666666700003</v>
      </c>
      <c r="M2954">
        <v>22.525641025599999</v>
      </c>
      <c r="N2954">
        <v>1.0892474050400001</v>
      </c>
      <c r="O2954">
        <v>4.3057302542500002</v>
      </c>
      <c r="P2954">
        <v>-0.15058011134400001</v>
      </c>
      <c r="Q2954">
        <v>26.333333333300001</v>
      </c>
      <c r="R2954">
        <v>40</v>
      </c>
      <c r="S2954">
        <v>16.641025640999999</v>
      </c>
      <c r="T2954">
        <v>19.290046219200001</v>
      </c>
      <c r="U2954">
        <v>38.722169454000003</v>
      </c>
      <c r="V2954">
        <v>0</v>
      </c>
    </row>
    <row r="2955" spans="1:22" hidden="1" x14ac:dyDescent="0.5">
      <c r="A2955">
        <v>1552862557.8900001</v>
      </c>
      <c r="B2955">
        <f t="shared" si="53"/>
        <v>42.300000190734863</v>
      </c>
      <c r="C2955">
        <v>34</v>
      </c>
      <c r="D2955">
        <v>31</v>
      </c>
      <c r="E2955">
        <v>45.333333333299997</v>
      </c>
      <c r="F2955">
        <v>21</v>
      </c>
      <c r="G2955">
        <v>10.3878787879</v>
      </c>
      <c r="H2955">
        <v>-23.643000000000001</v>
      </c>
      <c r="I2955">
        <v>-46.709239185900003</v>
      </c>
      <c r="J2955">
        <v>-0.33300000000000002</v>
      </c>
      <c r="K2955">
        <v>33</v>
      </c>
      <c r="L2955">
        <v>33.333333333299997</v>
      </c>
      <c r="M2955">
        <v>23.051282051299999</v>
      </c>
      <c r="N2955">
        <v>0.70437922238799999</v>
      </c>
      <c r="O2955">
        <v>2.8572443495100002</v>
      </c>
      <c r="P2955">
        <v>-0.98125523646599999</v>
      </c>
      <c r="Q2955">
        <v>26.333333333300001</v>
      </c>
      <c r="R2955">
        <v>40</v>
      </c>
      <c r="S2955">
        <v>16.641025640999999</v>
      </c>
      <c r="T2955">
        <v>19.290046219200001</v>
      </c>
      <c r="U2955">
        <v>38.722169454000003</v>
      </c>
      <c r="V2955">
        <v>0</v>
      </c>
    </row>
    <row r="2956" spans="1:22" hidden="1" x14ac:dyDescent="0.5">
      <c r="A2956">
        <v>1552862557.9000001</v>
      </c>
      <c r="B2956">
        <f t="shared" si="53"/>
        <v>42.31000018119812</v>
      </c>
      <c r="C2956">
        <v>35</v>
      </c>
      <c r="D2956">
        <v>31</v>
      </c>
      <c r="E2956">
        <v>45.333333333299997</v>
      </c>
      <c r="F2956">
        <v>21</v>
      </c>
      <c r="G2956">
        <v>10.3878787879</v>
      </c>
      <c r="H2956">
        <v>-23.643000000000001</v>
      </c>
      <c r="I2956">
        <v>-46.709239185900003</v>
      </c>
      <c r="J2956">
        <v>-0.33300000000000002</v>
      </c>
      <c r="K2956">
        <v>33</v>
      </c>
      <c r="L2956">
        <v>33.333333333299997</v>
      </c>
      <c r="M2956">
        <v>23.051282051299999</v>
      </c>
      <c r="N2956">
        <v>0.70437922238799999</v>
      </c>
      <c r="O2956">
        <v>2.8572443495100002</v>
      </c>
      <c r="P2956">
        <v>-0.98125523646599999</v>
      </c>
      <c r="Q2956">
        <v>26.666666666699999</v>
      </c>
      <c r="R2956">
        <v>39.666666666700003</v>
      </c>
      <c r="S2956">
        <v>17.256410256399999</v>
      </c>
      <c r="T2956">
        <v>18.762024676500001</v>
      </c>
      <c r="U2956">
        <v>38.123109403500003</v>
      </c>
      <c r="V2956">
        <v>-0.75384833307099997</v>
      </c>
    </row>
    <row r="2957" spans="1:22" hidden="1" x14ac:dyDescent="0.5">
      <c r="A2957">
        <v>1552862557.9200001</v>
      </c>
      <c r="B2957">
        <f t="shared" si="53"/>
        <v>42.330000162124634</v>
      </c>
      <c r="C2957">
        <v>35</v>
      </c>
      <c r="D2957">
        <v>31</v>
      </c>
      <c r="E2957">
        <v>45.333333333299997</v>
      </c>
      <c r="F2957">
        <v>21</v>
      </c>
      <c r="G2957">
        <v>10.3878787879</v>
      </c>
      <c r="H2957">
        <v>-23.643000000000001</v>
      </c>
      <c r="I2957">
        <v>-46.709239185900003</v>
      </c>
      <c r="J2957">
        <v>-0.33300000000000002</v>
      </c>
      <c r="K2957">
        <v>33</v>
      </c>
      <c r="L2957">
        <v>33.333333333299997</v>
      </c>
      <c r="M2957">
        <v>22.128205128200001</v>
      </c>
      <c r="N2957">
        <v>1.27445929477</v>
      </c>
      <c r="O2957">
        <v>2.7030814695299998</v>
      </c>
      <c r="P2957">
        <v>-0.68505015733200003</v>
      </c>
      <c r="Q2957">
        <v>26.666666666699999</v>
      </c>
      <c r="R2957">
        <v>39.666666666700003</v>
      </c>
      <c r="S2957">
        <v>17.256410256399999</v>
      </c>
      <c r="T2957">
        <v>18.762024676500001</v>
      </c>
      <c r="U2957">
        <v>38.123109403500003</v>
      </c>
      <c r="V2957">
        <v>-0.75384833307099997</v>
      </c>
    </row>
    <row r="2958" spans="1:22" hidden="1" x14ac:dyDescent="0.5">
      <c r="A2958">
        <v>1552862557.9400001</v>
      </c>
      <c r="B2958">
        <f t="shared" si="53"/>
        <v>42.350000143051147</v>
      </c>
      <c r="C2958">
        <v>35</v>
      </c>
      <c r="D2958">
        <v>31</v>
      </c>
      <c r="E2958">
        <v>45.333333333299997</v>
      </c>
      <c r="F2958">
        <v>21</v>
      </c>
      <c r="G2958">
        <v>10.3878787879</v>
      </c>
      <c r="H2958">
        <v>-23.643000000000001</v>
      </c>
      <c r="I2958">
        <v>-46.709239185900003</v>
      </c>
      <c r="J2958">
        <v>-0.33300000000000002</v>
      </c>
      <c r="K2958">
        <v>33</v>
      </c>
      <c r="L2958">
        <v>33.333333333299997</v>
      </c>
      <c r="M2958">
        <v>22.128205128200001</v>
      </c>
      <c r="N2958">
        <v>1.27445929477</v>
      </c>
      <c r="O2958">
        <v>2.7030814695299998</v>
      </c>
      <c r="P2958">
        <v>-0.68505015733200003</v>
      </c>
      <c r="Q2958">
        <v>27</v>
      </c>
      <c r="R2958">
        <v>39.333333333299997</v>
      </c>
      <c r="S2958">
        <v>16.756410256399999</v>
      </c>
      <c r="T2958">
        <v>18.3052950764</v>
      </c>
      <c r="U2958">
        <v>37.366849778199999</v>
      </c>
      <c r="V2958">
        <v>-0.76389846093000002</v>
      </c>
    </row>
    <row r="2959" spans="1:22" hidden="1" x14ac:dyDescent="0.5">
      <c r="A2959">
        <v>1552862557.9400001</v>
      </c>
      <c r="B2959">
        <f t="shared" si="53"/>
        <v>42.350000143051147</v>
      </c>
      <c r="C2959">
        <v>35</v>
      </c>
      <c r="D2959">
        <v>31</v>
      </c>
      <c r="E2959">
        <v>45.666666666700003</v>
      </c>
      <c r="F2959">
        <v>20.666666666699999</v>
      </c>
      <c r="G2959">
        <v>10.445454545500001</v>
      </c>
      <c r="H2959">
        <v>-24.142499999999998</v>
      </c>
      <c r="I2959">
        <v>-47.497119592899999</v>
      </c>
      <c r="J2959">
        <v>-0.4995</v>
      </c>
      <c r="K2959">
        <v>33</v>
      </c>
      <c r="L2959">
        <v>33.333333333299997</v>
      </c>
      <c r="M2959">
        <v>22.128205128200001</v>
      </c>
      <c r="N2959">
        <v>1.27445929477</v>
      </c>
      <c r="O2959">
        <v>2.7030814695299998</v>
      </c>
      <c r="P2959">
        <v>-0.68505015733200003</v>
      </c>
      <c r="Q2959">
        <v>27</v>
      </c>
      <c r="R2959">
        <v>39.333333333299997</v>
      </c>
      <c r="S2959">
        <v>16.756410256399999</v>
      </c>
      <c r="T2959">
        <v>18.3052950764</v>
      </c>
      <c r="U2959">
        <v>37.366849778199999</v>
      </c>
      <c r="V2959">
        <v>-0.76389846093000002</v>
      </c>
    </row>
    <row r="2960" spans="1:22" hidden="1" x14ac:dyDescent="0.5">
      <c r="A2960">
        <v>1552862557.95</v>
      </c>
      <c r="B2960">
        <f t="shared" si="53"/>
        <v>42.360000133514404</v>
      </c>
      <c r="C2960">
        <v>34</v>
      </c>
      <c r="D2960">
        <v>31</v>
      </c>
      <c r="E2960">
        <v>45.666666666700003</v>
      </c>
      <c r="F2960">
        <v>20.666666666699999</v>
      </c>
      <c r="G2960">
        <v>10.445454545500001</v>
      </c>
      <c r="H2960">
        <v>-24.142499999999998</v>
      </c>
      <c r="I2960">
        <v>-47.497119592899999</v>
      </c>
      <c r="J2960">
        <v>-0.4995</v>
      </c>
      <c r="K2960">
        <v>31.666666666699999</v>
      </c>
      <c r="L2960">
        <v>34.666666666700003</v>
      </c>
      <c r="M2960">
        <v>22.448717948700001</v>
      </c>
      <c r="N2960">
        <v>4.4318516600700004</v>
      </c>
      <c r="O2960">
        <v>5.7833923948299999</v>
      </c>
      <c r="P2960">
        <v>0.57132163388900004</v>
      </c>
      <c r="Q2960">
        <v>27</v>
      </c>
      <c r="R2960">
        <v>39.333333333299997</v>
      </c>
      <c r="S2960">
        <v>16.756410256399999</v>
      </c>
      <c r="T2960">
        <v>18.3052950764</v>
      </c>
      <c r="U2960">
        <v>37.366849778199999</v>
      </c>
      <c r="V2960">
        <v>-0.76389846093000002</v>
      </c>
    </row>
    <row r="2961" spans="1:22" hidden="1" x14ac:dyDescent="0.5">
      <c r="A2961">
        <v>1552862557.97</v>
      </c>
      <c r="B2961">
        <f t="shared" si="53"/>
        <v>42.380000114440918</v>
      </c>
      <c r="C2961">
        <v>34</v>
      </c>
      <c r="D2961">
        <v>31</v>
      </c>
      <c r="E2961">
        <v>45.666666666700003</v>
      </c>
      <c r="F2961">
        <v>20.666666666699999</v>
      </c>
      <c r="G2961">
        <v>10.445454545500001</v>
      </c>
      <c r="H2961">
        <v>-24.142499999999998</v>
      </c>
      <c r="I2961">
        <v>-47.497119592899999</v>
      </c>
      <c r="J2961">
        <v>-0.4995</v>
      </c>
      <c r="K2961">
        <v>31.666666666699999</v>
      </c>
      <c r="L2961">
        <v>34.666666666700003</v>
      </c>
      <c r="M2961">
        <v>22.448717948700001</v>
      </c>
      <c r="N2961">
        <v>4.4318516600700004</v>
      </c>
      <c r="O2961">
        <v>5.7833923948299999</v>
      </c>
      <c r="P2961">
        <v>0.57132163388900004</v>
      </c>
      <c r="Q2961">
        <v>27</v>
      </c>
      <c r="R2961">
        <v>39.333333333299997</v>
      </c>
      <c r="S2961">
        <v>17.051282051299999</v>
      </c>
      <c r="T2961">
        <v>18.536197886099998</v>
      </c>
      <c r="U2961">
        <v>37.219622775200001</v>
      </c>
      <c r="V2961">
        <v>-0.75384833307099997</v>
      </c>
    </row>
    <row r="2962" spans="1:22" hidden="1" x14ac:dyDescent="0.5">
      <c r="A2962">
        <v>1552862557.99</v>
      </c>
      <c r="B2962">
        <f t="shared" si="53"/>
        <v>42.400000095367432</v>
      </c>
      <c r="C2962">
        <v>35</v>
      </c>
      <c r="D2962">
        <v>31</v>
      </c>
      <c r="E2962">
        <v>45.666666666700003</v>
      </c>
      <c r="F2962">
        <v>20.666666666699999</v>
      </c>
      <c r="G2962">
        <v>10.445454545500001</v>
      </c>
      <c r="H2962">
        <v>-24.142499999999998</v>
      </c>
      <c r="I2962">
        <v>-47.497119592899999</v>
      </c>
      <c r="J2962">
        <v>-0.4995</v>
      </c>
      <c r="K2962">
        <v>33</v>
      </c>
      <c r="L2962">
        <v>33.333333333299997</v>
      </c>
      <c r="M2962">
        <v>22.576923076900002</v>
      </c>
      <c r="N2962">
        <v>1.15265148415</v>
      </c>
      <c r="O2962">
        <v>4.0443476815699997</v>
      </c>
      <c r="P2962">
        <v>-0.571668771528</v>
      </c>
      <c r="Q2962">
        <v>27</v>
      </c>
      <c r="R2962">
        <v>39.333333333299997</v>
      </c>
      <c r="S2962">
        <v>17.051282051299999</v>
      </c>
      <c r="T2962">
        <v>18.536197886099998</v>
      </c>
      <c r="U2962">
        <v>37.219622775200001</v>
      </c>
      <c r="V2962">
        <v>-0.75384833307099997</v>
      </c>
    </row>
    <row r="2963" spans="1:22" hidden="1" x14ac:dyDescent="0.5">
      <c r="A2963">
        <v>1552862558</v>
      </c>
      <c r="B2963">
        <f t="shared" si="53"/>
        <v>42.410000085830688</v>
      </c>
      <c r="C2963">
        <v>35</v>
      </c>
      <c r="D2963">
        <v>31</v>
      </c>
      <c r="E2963">
        <v>45.666666666700003</v>
      </c>
      <c r="F2963">
        <v>20.666666666699999</v>
      </c>
      <c r="G2963">
        <v>10.445454545500001</v>
      </c>
      <c r="H2963">
        <v>-24.142499999999998</v>
      </c>
      <c r="I2963">
        <v>-47.497119592899999</v>
      </c>
      <c r="J2963">
        <v>-0.4995</v>
      </c>
      <c r="K2963">
        <v>33</v>
      </c>
      <c r="L2963">
        <v>33.333333333299997</v>
      </c>
      <c r="M2963">
        <v>22.576923076900002</v>
      </c>
      <c r="N2963">
        <v>1.15265148415</v>
      </c>
      <c r="O2963">
        <v>4.0443476815699997</v>
      </c>
      <c r="P2963">
        <v>-0.571668771528</v>
      </c>
      <c r="Q2963">
        <v>27</v>
      </c>
      <c r="R2963">
        <v>39.333333333299997</v>
      </c>
      <c r="S2963">
        <v>16.743589743600001</v>
      </c>
      <c r="T2963">
        <v>18.536197886099998</v>
      </c>
      <c r="U2963">
        <v>37.146009273700002</v>
      </c>
      <c r="V2963">
        <v>-0.75384833307099997</v>
      </c>
    </row>
    <row r="2964" spans="1:22" hidden="1" x14ac:dyDescent="0.5">
      <c r="A2964">
        <v>1552862558.02</v>
      </c>
      <c r="B2964">
        <f t="shared" si="53"/>
        <v>42.430000066757202</v>
      </c>
      <c r="C2964">
        <v>35</v>
      </c>
      <c r="D2964">
        <v>31</v>
      </c>
      <c r="E2964">
        <v>45.666666666700003</v>
      </c>
      <c r="F2964">
        <v>20.666666666699999</v>
      </c>
      <c r="G2964">
        <v>10.445454545500001</v>
      </c>
      <c r="H2964">
        <v>-24.142499999999998</v>
      </c>
      <c r="I2964">
        <v>-47.497119592899999</v>
      </c>
      <c r="J2964">
        <v>-0.4995</v>
      </c>
      <c r="K2964">
        <v>32.666666666700003</v>
      </c>
      <c r="L2964">
        <v>33.666666666700003</v>
      </c>
      <c r="M2964">
        <v>22</v>
      </c>
      <c r="N2964">
        <v>1.9623254853300001</v>
      </c>
      <c r="O2964">
        <v>3.9844993261099999</v>
      </c>
      <c r="P2964">
        <v>-1.2486392533999999</v>
      </c>
      <c r="Q2964">
        <v>27</v>
      </c>
      <c r="R2964">
        <v>39.333333333299997</v>
      </c>
      <c r="S2964">
        <v>16.743589743600001</v>
      </c>
      <c r="T2964">
        <v>18.536197886099998</v>
      </c>
      <c r="U2964">
        <v>37.146009273700002</v>
      </c>
      <c r="V2964">
        <v>-0.75384833307099997</v>
      </c>
    </row>
    <row r="2965" spans="1:22" hidden="1" x14ac:dyDescent="0.5">
      <c r="A2965">
        <v>1552862558.04</v>
      </c>
      <c r="B2965">
        <f t="shared" si="53"/>
        <v>42.450000047683716</v>
      </c>
      <c r="C2965">
        <v>35</v>
      </c>
      <c r="D2965">
        <v>31</v>
      </c>
      <c r="E2965">
        <v>45.666666666700003</v>
      </c>
      <c r="F2965">
        <v>20.666666666699999</v>
      </c>
      <c r="G2965">
        <v>10.445454545500001</v>
      </c>
      <c r="H2965">
        <v>-24.142499999999998</v>
      </c>
      <c r="I2965">
        <v>-47.497119592899999</v>
      </c>
      <c r="J2965">
        <v>-0.4995</v>
      </c>
      <c r="K2965">
        <v>32.666666666700003</v>
      </c>
      <c r="L2965">
        <v>33.666666666700003</v>
      </c>
      <c r="M2965">
        <v>22</v>
      </c>
      <c r="N2965">
        <v>1.9623254853300001</v>
      </c>
      <c r="O2965">
        <v>3.9844993261099999</v>
      </c>
      <c r="P2965">
        <v>-1.2486392533999999</v>
      </c>
      <c r="Q2965">
        <v>27</v>
      </c>
      <c r="R2965">
        <v>39.333333333299997</v>
      </c>
      <c r="S2965">
        <v>16.820512820499999</v>
      </c>
      <c r="T2965">
        <v>18.536197886099998</v>
      </c>
      <c r="U2965">
        <v>37.109202523</v>
      </c>
      <c r="V2965">
        <v>-0.75384833307099997</v>
      </c>
    </row>
    <row r="2966" spans="1:22" hidden="1" x14ac:dyDescent="0.5">
      <c r="A2966">
        <v>1552862558.05</v>
      </c>
      <c r="B2966">
        <f t="shared" si="53"/>
        <v>42.460000038146973</v>
      </c>
      <c r="C2966">
        <v>35</v>
      </c>
      <c r="D2966">
        <v>31</v>
      </c>
      <c r="E2966">
        <v>45.666666666700003</v>
      </c>
      <c r="F2966">
        <v>20.666666666699999</v>
      </c>
      <c r="G2966">
        <v>10.4818181818</v>
      </c>
      <c r="H2966">
        <v>-24.4755</v>
      </c>
      <c r="I2966">
        <v>-48.224059796500001</v>
      </c>
      <c r="J2966">
        <v>-0.33300000000000002</v>
      </c>
      <c r="K2966">
        <v>32.666666666700003</v>
      </c>
      <c r="L2966">
        <v>33.666666666700003</v>
      </c>
      <c r="M2966">
        <v>22</v>
      </c>
      <c r="N2966">
        <v>1.9623254853300001</v>
      </c>
      <c r="O2966">
        <v>3.9844993261099999</v>
      </c>
      <c r="P2966">
        <v>-1.2486392533999999</v>
      </c>
      <c r="Q2966">
        <v>27</v>
      </c>
      <c r="R2966">
        <v>39.333333333299997</v>
      </c>
      <c r="S2966">
        <v>16.820512820499999</v>
      </c>
      <c r="T2966">
        <v>18.536197886099998</v>
      </c>
      <c r="U2966">
        <v>37.109202523</v>
      </c>
      <c r="V2966">
        <v>-0.75384833307099997</v>
      </c>
    </row>
    <row r="2967" spans="1:22" hidden="1" x14ac:dyDescent="0.5">
      <c r="A2967">
        <v>1552862558.0599999</v>
      </c>
      <c r="B2967">
        <f t="shared" si="53"/>
        <v>42.470000028610229</v>
      </c>
      <c r="C2967">
        <v>35</v>
      </c>
      <c r="D2967">
        <v>31</v>
      </c>
      <c r="E2967">
        <v>45.666666666700003</v>
      </c>
      <c r="F2967">
        <v>20.666666666699999</v>
      </c>
      <c r="G2967">
        <v>10.4818181818</v>
      </c>
      <c r="H2967">
        <v>-24.4755</v>
      </c>
      <c r="I2967">
        <v>-48.224059796500001</v>
      </c>
      <c r="J2967">
        <v>-0.33300000000000002</v>
      </c>
      <c r="K2967">
        <v>32.666666666700003</v>
      </c>
      <c r="L2967">
        <v>33.666666666700003</v>
      </c>
      <c r="M2967">
        <v>21.397435897400001</v>
      </c>
      <c r="N2967">
        <v>1.2823985733600001</v>
      </c>
      <c r="O2967">
        <v>3.27464823642</v>
      </c>
      <c r="P2967">
        <v>-0.68505015733200003</v>
      </c>
      <c r="Q2967">
        <v>27</v>
      </c>
      <c r="R2967">
        <v>39.333333333299997</v>
      </c>
      <c r="S2967">
        <v>16.820512820499999</v>
      </c>
      <c r="T2967">
        <v>18.536197886099998</v>
      </c>
      <c r="U2967">
        <v>37.109202523</v>
      </c>
      <c r="V2967">
        <v>-0.75384833307099997</v>
      </c>
    </row>
    <row r="2968" spans="1:22" hidden="1" x14ac:dyDescent="0.5">
      <c r="A2968">
        <v>1552862558.0699999</v>
      </c>
      <c r="B2968">
        <f t="shared" si="53"/>
        <v>42.480000019073486</v>
      </c>
      <c r="C2968">
        <v>34</v>
      </c>
      <c r="D2968">
        <v>31</v>
      </c>
      <c r="E2968">
        <v>45.666666666700003</v>
      </c>
      <c r="F2968">
        <v>20.666666666699999</v>
      </c>
      <c r="G2968">
        <v>10.4818181818</v>
      </c>
      <c r="H2968">
        <v>-24.4755</v>
      </c>
      <c r="I2968">
        <v>-48.224059796500001</v>
      </c>
      <c r="J2968">
        <v>-0.33300000000000002</v>
      </c>
      <c r="K2968">
        <v>32.666666666700003</v>
      </c>
      <c r="L2968">
        <v>33.666666666700003</v>
      </c>
      <c r="M2968">
        <v>21.397435897400001</v>
      </c>
      <c r="N2968">
        <v>1.2823985733600001</v>
      </c>
      <c r="O2968">
        <v>3.27464823642</v>
      </c>
      <c r="P2968">
        <v>-0.68505015733200003</v>
      </c>
      <c r="Q2968">
        <v>26</v>
      </c>
      <c r="R2968">
        <v>40.333333333299997</v>
      </c>
      <c r="S2968">
        <v>16.8461538462</v>
      </c>
      <c r="T2968">
        <v>20.556045219600001</v>
      </c>
      <c r="U2968">
        <v>39.110646481099998</v>
      </c>
      <c r="V2968">
        <v>0</v>
      </c>
    </row>
    <row r="2969" spans="1:22" hidden="1" x14ac:dyDescent="0.5">
      <c r="A2969">
        <v>1552862558.0899999</v>
      </c>
      <c r="B2969">
        <f t="shared" si="53"/>
        <v>42.5</v>
      </c>
      <c r="C2969">
        <v>34</v>
      </c>
      <c r="D2969">
        <v>31</v>
      </c>
      <c r="E2969">
        <v>45.666666666700003</v>
      </c>
      <c r="F2969">
        <v>20.666666666699999</v>
      </c>
      <c r="G2969">
        <v>10.4818181818</v>
      </c>
      <c r="H2969">
        <v>-24.4755</v>
      </c>
      <c r="I2969">
        <v>-48.224059796500001</v>
      </c>
      <c r="J2969">
        <v>-0.33300000000000002</v>
      </c>
      <c r="K2969">
        <v>32.333333333299997</v>
      </c>
      <c r="L2969">
        <v>34</v>
      </c>
      <c r="M2969">
        <v>22.256410256399999</v>
      </c>
      <c r="N2969">
        <v>2.1385683343899999</v>
      </c>
      <c r="O2969">
        <v>3.7758924525999999</v>
      </c>
      <c r="P2969">
        <v>-0.283208993696</v>
      </c>
      <c r="Q2969">
        <v>26</v>
      </c>
      <c r="R2969">
        <v>40.333333333299997</v>
      </c>
      <c r="S2969">
        <v>16.8461538462</v>
      </c>
      <c r="T2969">
        <v>20.556045219600001</v>
      </c>
      <c r="U2969">
        <v>39.110646481099998</v>
      </c>
      <c r="V2969">
        <v>0</v>
      </c>
    </row>
    <row r="2970" spans="1:22" hidden="1" x14ac:dyDescent="0.5">
      <c r="A2970">
        <v>1552862558.0999999</v>
      </c>
      <c r="B2970">
        <f t="shared" si="53"/>
        <v>42.509999990463257</v>
      </c>
      <c r="C2970">
        <v>34</v>
      </c>
      <c r="D2970">
        <v>31</v>
      </c>
      <c r="E2970">
        <v>45.666666666700003</v>
      </c>
      <c r="F2970">
        <v>20.666666666699999</v>
      </c>
      <c r="G2970">
        <v>10.4818181818</v>
      </c>
      <c r="H2970">
        <v>-24.4755</v>
      </c>
      <c r="I2970">
        <v>-48.224059796500001</v>
      </c>
      <c r="J2970">
        <v>-0.33300000000000002</v>
      </c>
      <c r="K2970">
        <v>32.333333333299997</v>
      </c>
      <c r="L2970">
        <v>34</v>
      </c>
      <c r="M2970">
        <v>22.256410256399999</v>
      </c>
      <c r="N2970">
        <v>2.1385683343899999</v>
      </c>
      <c r="O2970">
        <v>3.7758924525999999</v>
      </c>
      <c r="P2970">
        <v>-0.283208993696</v>
      </c>
      <c r="Q2970">
        <v>26</v>
      </c>
      <c r="R2970">
        <v>40.333333333299997</v>
      </c>
      <c r="S2970">
        <v>16.628205128200001</v>
      </c>
      <c r="T2970">
        <v>20.7941149555</v>
      </c>
      <c r="U2970">
        <v>40.349438196000001</v>
      </c>
      <c r="V2970">
        <v>0</v>
      </c>
    </row>
    <row r="2971" spans="1:22" hidden="1" x14ac:dyDescent="0.5">
      <c r="A2971">
        <v>1552862558.1199999</v>
      </c>
      <c r="B2971">
        <f t="shared" si="53"/>
        <v>42.529999971389771</v>
      </c>
      <c r="C2971">
        <v>34</v>
      </c>
      <c r="D2971">
        <v>31</v>
      </c>
      <c r="E2971">
        <v>45.666666666700003</v>
      </c>
      <c r="F2971">
        <v>20.666666666699999</v>
      </c>
      <c r="G2971">
        <v>10.4818181818</v>
      </c>
      <c r="H2971">
        <v>-24.4755</v>
      </c>
      <c r="I2971">
        <v>-48.224059796500001</v>
      </c>
      <c r="J2971">
        <v>-0.33300000000000002</v>
      </c>
      <c r="K2971">
        <v>33</v>
      </c>
      <c r="L2971">
        <v>33.333333333299997</v>
      </c>
      <c r="M2971">
        <v>21.641025640999999</v>
      </c>
      <c r="N2971">
        <v>0.80733505476699996</v>
      </c>
      <c r="O2971">
        <v>2.6952812810700002</v>
      </c>
      <c r="P2971">
        <v>-0.622897998944</v>
      </c>
      <c r="Q2971">
        <v>26</v>
      </c>
      <c r="R2971">
        <v>40.333333333299997</v>
      </c>
      <c r="S2971">
        <v>16.628205128200001</v>
      </c>
      <c r="T2971">
        <v>20.7941149555</v>
      </c>
      <c r="U2971">
        <v>40.349438196000001</v>
      </c>
      <c r="V2971">
        <v>0</v>
      </c>
    </row>
    <row r="2972" spans="1:22" hidden="1" x14ac:dyDescent="0.5">
      <c r="A2972">
        <v>1552862558.1300001</v>
      </c>
      <c r="B2972">
        <f t="shared" si="53"/>
        <v>42.540000200271606</v>
      </c>
      <c r="C2972">
        <v>34</v>
      </c>
      <c r="D2972">
        <v>31</v>
      </c>
      <c r="E2972">
        <v>45.666666666700003</v>
      </c>
      <c r="F2972">
        <v>20.666666666699999</v>
      </c>
      <c r="G2972">
        <v>10.542424242399999</v>
      </c>
      <c r="H2972">
        <v>-24.4755</v>
      </c>
      <c r="I2972">
        <v>-48.587529898200003</v>
      </c>
      <c r="J2972">
        <v>0</v>
      </c>
      <c r="K2972">
        <v>33</v>
      </c>
      <c r="L2972">
        <v>33.333333333299997</v>
      </c>
      <c r="M2972">
        <v>21.641025640999999</v>
      </c>
      <c r="N2972">
        <v>0.80733505476699996</v>
      </c>
      <c r="O2972">
        <v>2.6952812810700002</v>
      </c>
      <c r="P2972">
        <v>-0.622897998944</v>
      </c>
      <c r="Q2972">
        <v>26</v>
      </c>
      <c r="R2972">
        <v>40.333333333299997</v>
      </c>
      <c r="S2972">
        <v>16.628205128200001</v>
      </c>
      <c r="T2972">
        <v>20.7941149555</v>
      </c>
      <c r="U2972">
        <v>40.349438196000001</v>
      </c>
      <c r="V2972">
        <v>0</v>
      </c>
    </row>
    <row r="2973" spans="1:22" hidden="1" x14ac:dyDescent="0.5">
      <c r="A2973">
        <v>1552862558.1400001</v>
      </c>
      <c r="B2973">
        <f t="shared" si="53"/>
        <v>42.550000190734863</v>
      </c>
      <c r="C2973">
        <v>34</v>
      </c>
      <c r="D2973">
        <v>31</v>
      </c>
      <c r="E2973">
        <v>45.666666666700003</v>
      </c>
      <c r="F2973">
        <v>20.666666666699999</v>
      </c>
      <c r="G2973">
        <v>10.542424242399999</v>
      </c>
      <c r="H2973">
        <v>-24.4755</v>
      </c>
      <c r="I2973">
        <v>-48.587529898200003</v>
      </c>
      <c r="J2973">
        <v>0</v>
      </c>
      <c r="K2973">
        <v>33</v>
      </c>
      <c r="L2973">
        <v>33.333333333299997</v>
      </c>
      <c r="M2973">
        <v>21.641025640999999</v>
      </c>
      <c r="N2973">
        <v>0.80733505476699996</v>
      </c>
      <c r="O2973">
        <v>2.6952812810700002</v>
      </c>
      <c r="P2973">
        <v>-0.622897998944</v>
      </c>
      <c r="Q2973">
        <v>25.666666666699999</v>
      </c>
      <c r="R2973">
        <v>40.666666666700003</v>
      </c>
      <c r="S2973">
        <v>15.974358974399999</v>
      </c>
      <c r="T2973">
        <v>21.540975918499999</v>
      </c>
      <c r="U2973">
        <v>41.715695016600002</v>
      </c>
      <c r="V2973">
        <v>0</v>
      </c>
    </row>
    <row r="2974" spans="1:22" hidden="1" x14ac:dyDescent="0.5">
      <c r="A2974">
        <v>1552862558.1500001</v>
      </c>
      <c r="B2974">
        <f t="shared" si="53"/>
        <v>42.56000018119812</v>
      </c>
      <c r="C2974">
        <v>34</v>
      </c>
      <c r="D2974">
        <v>31</v>
      </c>
      <c r="E2974">
        <v>45.666666666700003</v>
      </c>
      <c r="F2974">
        <v>20.666666666699999</v>
      </c>
      <c r="G2974">
        <v>10.542424242399999</v>
      </c>
      <c r="H2974">
        <v>-24.4755</v>
      </c>
      <c r="I2974">
        <v>-48.587529898200003</v>
      </c>
      <c r="J2974">
        <v>0</v>
      </c>
      <c r="K2974">
        <v>32</v>
      </c>
      <c r="L2974">
        <v>34.333333333299997</v>
      </c>
      <c r="M2974">
        <v>22.012820512800001</v>
      </c>
      <c r="N2974">
        <v>3.7940326440000001</v>
      </c>
      <c r="O2974">
        <v>5.1416732845300004</v>
      </c>
      <c r="P2974">
        <v>-0.50997177823299999</v>
      </c>
      <c r="Q2974">
        <v>25.666666666699999</v>
      </c>
      <c r="R2974">
        <v>40.666666666700003</v>
      </c>
      <c r="S2974">
        <v>15.974358974399999</v>
      </c>
      <c r="T2974">
        <v>21.540975918499999</v>
      </c>
      <c r="U2974">
        <v>41.715695016600002</v>
      </c>
      <c r="V2974">
        <v>0</v>
      </c>
    </row>
    <row r="2975" spans="1:22" hidden="1" x14ac:dyDescent="0.5">
      <c r="A2975">
        <v>1552862558.1700001</v>
      </c>
      <c r="B2975">
        <f t="shared" si="53"/>
        <v>42.580000162124634</v>
      </c>
      <c r="C2975">
        <v>34</v>
      </c>
      <c r="D2975">
        <v>32</v>
      </c>
      <c r="E2975">
        <v>45.666666666700003</v>
      </c>
      <c r="F2975">
        <v>20.666666666699999</v>
      </c>
      <c r="G2975">
        <v>10.542424242399999</v>
      </c>
      <c r="H2975">
        <v>-24.4755</v>
      </c>
      <c r="I2975">
        <v>-48.587529898200003</v>
      </c>
      <c r="J2975">
        <v>0</v>
      </c>
      <c r="K2975">
        <v>32</v>
      </c>
      <c r="L2975">
        <v>34.333333333299997</v>
      </c>
      <c r="M2975">
        <v>22.012820512800001</v>
      </c>
      <c r="N2975">
        <v>3.7940326440000001</v>
      </c>
      <c r="O2975">
        <v>5.1416732845300004</v>
      </c>
      <c r="P2975">
        <v>-0.50997177823299999</v>
      </c>
      <c r="Q2975">
        <v>25.333333333300001</v>
      </c>
      <c r="R2975">
        <v>41</v>
      </c>
      <c r="S2975">
        <v>15.0384615385</v>
      </c>
      <c r="T2975">
        <v>22.340647959999998</v>
      </c>
      <c r="U2975">
        <v>43.198495468300003</v>
      </c>
      <c r="V2975">
        <v>0</v>
      </c>
    </row>
    <row r="2976" spans="1:22" hidden="1" x14ac:dyDescent="0.5">
      <c r="A2976">
        <v>1552862558.1900001</v>
      </c>
      <c r="B2976">
        <f t="shared" si="53"/>
        <v>42.600000143051147</v>
      </c>
      <c r="C2976">
        <v>34</v>
      </c>
      <c r="D2976">
        <v>31</v>
      </c>
      <c r="E2976">
        <v>45.666666666700003</v>
      </c>
      <c r="F2976">
        <v>20.666666666699999</v>
      </c>
      <c r="G2976">
        <v>10.542424242399999</v>
      </c>
      <c r="H2976">
        <v>-24.4755</v>
      </c>
      <c r="I2976">
        <v>-48.587529898200003</v>
      </c>
      <c r="J2976">
        <v>0</v>
      </c>
      <c r="K2976">
        <v>33</v>
      </c>
      <c r="L2976">
        <v>33.333333333299997</v>
      </c>
      <c r="M2976">
        <v>22.051282051299999</v>
      </c>
      <c r="N2976">
        <v>0.94458603470000002</v>
      </c>
      <c r="O2976">
        <v>3.5154226769700001</v>
      </c>
      <c r="P2976">
        <v>-0.82109917844900004</v>
      </c>
      <c r="Q2976">
        <v>25.333333333300001</v>
      </c>
      <c r="R2976">
        <v>41</v>
      </c>
      <c r="S2976">
        <v>15.0384615385</v>
      </c>
      <c r="T2976">
        <v>22.340647959999998</v>
      </c>
      <c r="U2976">
        <v>43.198495468300003</v>
      </c>
      <c r="V2976">
        <v>0</v>
      </c>
    </row>
    <row r="2977" spans="1:22" hidden="1" x14ac:dyDescent="0.5">
      <c r="A2977">
        <v>1552862558.2</v>
      </c>
      <c r="B2977">
        <f t="shared" si="53"/>
        <v>42.610000133514404</v>
      </c>
      <c r="C2977">
        <v>34</v>
      </c>
      <c r="D2977">
        <v>31</v>
      </c>
      <c r="E2977">
        <v>45.666666666700003</v>
      </c>
      <c r="F2977">
        <v>20.666666666699999</v>
      </c>
      <c r="G2977">
        <v>10.542424242399999</v>
      </c>
      <c r="H2977">
        <v>-24.4755</v>
      </c>
      <c r="I2977">
        <v>-48.587529898200003</v>
      </c>
      <c r="J2977">
        <v>0</v>
      </c>
      <c r="K2977">
        <v>33</v>
      </c>
      <c r="L2977">
        <v>33.333333333299997</v>
      </c>
      <c r="M2977">
        <v>22.051282051299999</v>
      </c>
      <c r="N2977">
        <v>0.94458603470000002</v>
      </c>
      <c r="O2977">
        <v>3.5154226769700001</v>
      </c>
      <c r="P2977">
        <v>-0.82109917844900004</v>
      </c>
      <c r="Q2977">
        <v>25.333333333300001</v>
      </c>
      <c r="R2977">
        <v>41</v>
      </c>
      <c r="S2977">
        <v>14.397435897399999</v>
      </c>
      <c r="T2977">
        <v>22.619862792599999</v>
      </c>
      <c r="U2977">
        <v>44.2191105267</v>
      </c>
      <c r="V2977">
        <v>0</v>
      </c>
    </row>
    <row r="2978" spans="1:22" hidden="1" x14ac:dyDescent="0.5">
      <c r="A2978">
        <v>1552862558.22</v>
      </c>
      <c r="B2978">
        <f t="shared" si="53"/>
        <v>42.630000114440918</v>
      </c>
      <c r="C2978">
        <v>34</v>
      </c>
      <c r="D2978">
        <v>31</v>
      </c>
      <c r="E2978">
        <v>45.666666666700003</v>
      </c>
      <c r="F2978">
        <v>20.666666666699999</v>
      </c>
      <c r="G2978">
        <v>10.542424242399999</v>
      </c>
      <c r="H2978">
        <v>-24.4755</v>
      </c>
      <c r="I2978">
        <v>-48.587529898200003</v>
      </c>
      <c r="J2978">
        <v>0</v>
      </c>
      <c r="K2978">
        <v>33.333333333299997</v>
      </c>
      <c r="L2978">
        <v>33</v>
      </c>
      <c r="M2978">
        <v>21.897435897400001</v>
      </c>
      <c r="N2978">
        <v>-0.28612970140999999</v>
      </c>
      <c r="O2978">
        <v>1.4715816370699999</v>
      </c>
      <c r="P2978">
        <v>-1.1079193942500001</v>
      </c>
      <c r="Q2978">
        <v>25.333333333300001</v>
      </c>
      <c r="R2978">
        <v>41</v>
      </c>
      <c r="S2978">
        <v>14.397435897399999</v>
      </c>
      <c r="T2978">
        <v>22.619862792599999</v>
      </c>
      <c r="U2978">
        <v>44.2191105267</v>
      </c>
      <c r="V2978">
        <v>0</v>
      </c>
    </row>
    <row r="2979" spans="1:22" hidden="1" x14ac:dyDescent="0.5">
      <c r="A2979">
        <v>1552862558.23</v>
      </c>
      <c r="B2979">
        <f t="shared" si="53"/>
        <v>42.640000104904175</v>
      </c>
      <c r="C2979">
        <v>34</v>
      </c>
      <c r="D2979">
        <v>31</v>
      </c>
      <c r="E2979">
        <v>46</v>
      </c>
      <c r="F2979">
        <v>20.333333333300001</v>
      </c>
      <c r="G2979">
        <v>10.5060606061</v>
      </c>
      <c r="H2979">
        <v>-24.975000000000001</v>
      </c>
      <c r="I2979">
        <v>-49.268764949100003</v>
      </c>
      <c r="J2979">
        <v>-0.4995</v>
      </c>
      <c r="K2979">
        <v>33.333333333299997</v>
      </c>
      <c r="L2979">
        <v>33</v>
      </c>
      <c r="M2979">
        <v>21.897435897400001</v>
      </c>
      <c r="N2979">
        <v>-0.28612970140999999</v>
      </c>
      <c r="O2979">
        <v>1.4715816370699999</v>
      </c>
      <c r="P2979">
        <v>-1.1079193942500001</v>
      </c>
      <c r="Q2979">
        <v>25.333333333300001</v>
      </c>
      <c r="R2979">
        <v>41</v>
      </c>
      <c r="S2979">
        <v>14.397435897399999</v>
      </c>
      <c r="T2979">
        <v>22.619862792599999</v>
      </c>
      <c r="U2979">
        <v>44.2191105267</v>
      </c>
      <c r="V2979">
        <v>0</v>
      </c>
    </row>
    <row r="2980" spans="1:22" hidden="1" x14ac:dyDescent="0.5">
      <c r="A2980">
        <v>1552862558.24</v>
      </c>
      <c r="B2980">
        <f t="shared" si="53"/>
        <v>42.650000095367432</v>
      </c>
      <c r="C2980">
        <v>35</v>
      </c>
      <c r="D2980">
        <v>31</v>
      </c>
      <c r="E2980">
        <v>46</v>
      </c>
      <c r="F2980">
        <v>20.333333333300001</v>
      </c>
      <c r="G2980">
        <v>10.5060606061</v>
      </c>
      <c r="H2980">
        <v>-24.975000000000001</v>
      </c>
      <c r="I2980">
        <v>-49.268764949100003</v>
      </c>
      <c r="J2980">
        <v>-0.4995</v>
      </c>
      <c r="K2980">
        <v>33.333333333299997</v>
      </c>
      <c r="L2980">
        <v>33</v>
      </c>
      <c r="M2980">
        <v>21.897435897400001</v>
      </c>
      <c r="N2980">
        <v>-0.28612970140999999</v>
      </c>
      <c r="O2980">
        <v>1.4715816370699999</v>
      </c>
      <c r="P2980">
        <v>-1.1079193942500001</v>
      </c>
      <c r="Q2980">
        <v>26</v>
      </c>
      <c r="R2980">
        <v>40.333333333299997</v>
      </c>
      <c r="S2980">
        <v>13.717948717900001</v>
      </c>
      <c r="T2980">
        <v>20.758701646999999</v>
      </c>
      <c r="U2980">
        <v>42.868256910299998</v>
      </c>
      <c r="V2980">
        <v>-0.76389846093000002</v>
      </c>
    </row>
    <row r="2981" spans="1:22" hidden="1" x14ac:dyDescent="0.5">
      <c r="A2981">
        <v>1552862558.25</v>
      </c>
      <c r="B2981">
        <f t="shared" si="53"/>
        <v>42.660000085830688</v>
      </c>
      <c r="C2981">
        <v>35</v>
      </c>
      <c r="D2981">
        <v>31</v>
      </c>
      <c r="E2981">
        <v>46</v>
      </c>
      <c r="F2981">
        <v>20.333333333300001</v>
      </c>
      <c r="G2981">
        <v>10.5060606061</v>
      </c>
      <c r="H2981">
        <v>-24.975000000000001</v>
      </c>
      <c r="I2981">
        <v>-49.268764949100003</v>
      </c>
      <c r="J2981">
        <v>-0.4995</v>
      </c>
      <c r="K2981">
        <v>33</v>
      </c>
      <c r="L2981">
        <v>33.333333333299997</v>
      </c>
      <c r="M2981">
        <v>21.807692307700002</v>
      </c>
      <c r="N2981">
        <v>0.55388952347099996</v>
      </c>
      <c r="O2981">
        <v>1.28968034201</v>
      </c>
      <c r="P2981">
        <v>-0.70514267611100001</v>
      </c>
      <c r="Q2981">
        <v>26</v>
      </c>
      <c r="R2981">
        <v>40.333333333299997</v>
      </c>
      <c r="S2981">
        <v>13.717948717900001</v>
      </c>
      <c r="T2981">
        <v>20.758701646999999</v>
      </c>
      <c r="U2981">
        <v>42.868256910299998</v>
      </c>
      <c r="V2981">
        <v>-0.76389846093000002</v>
      </c>
    </row>
    <row r="2982" spans="1:22" hidden="1" x14ac:dyDescent="0.5">
      <c r="A2982">
        <v>1552862558.27</v>
      </c>
      <c r="B2982">
        <f t="shared" si="53"/>
        <v>42.680000066757202</v>
      </c>
      <c r="C2982">
        <v>34</v>
      </c>
      <c r="D2982">
        <v>31</v>
      </c>
      <c r="E2982">
        <v>46</v>
      </c>
      <c r="F2982">
        <v>20.333333333300001</v>
      </c>
      <c r="G2982">
        <v>10.5060606061</v>
      </c>
      <c r="H2982">
        <v>-24.975000000000001</v>
      </c>
      <c r="I2982">
        <v>-49.268764949100003</v>
      </c>
      <c r="J2982">
        <v>-0.4995</v>
      </c>
      <c r="K2982">
        <v>33</v>
      </c>
      <c r="L2982">
        <v>33.333333333299997</v>
      </c>
      <c r="M2982">
        <v>21.807692307700002</v>
      </c>
      <c r="N2982">
        <v>0.55388952347099996</v>
      </c>
      <c r="O2982">
        <v>1.28968034201</v>
      </c>
      <c r="P2982">
        <v>-0.70514267611100001</v>
      </c>
      <c r="Q2982">
        <v>25</v>
      </c>
      <c r="R2982">
        <v>41.333333333299997</v>
      </c>
      <c r="S2982">
        <v>13.064102564100001</v>
      </c>
      <c r="T2982">
        <v>23.805943518500001</v>
      </c>
      <c r="U2982">
        <v>45.240071973600003</v>
      </c>
      <c r="V2982">
        <v>0</v>
      </c>
    </row>
    <row r="2983" spans="1:22" hidden="1" x14ac:dyDescent="0.5">
      <c r="A2983">
        <v>1552862558.29</v>
      </c>
      <c r="B2983">
        <f t="shared" si="53"/>
        <v>42.700000047683716</v>
      </c>
      <c r="C2983">
        <v>34</v>
      </c>
      <c r="D2983">
        <v>31</v>
      </c>
      <c r="E2983">
        <v>46</v>
      </c>
      <c r="F2983">
        <v>20.333333333300001</v>
      </c>
      <c r="G2983">
        <v>10.5060606061</v>
      </c>
      <c r="H2983">
        <v>-24.975000000000001</v>
      </c>
      <c r="I2983">
        <v>-49.268764949100003</v>
      </c>
      <c r="J2983">
        <v>-0.4995</v>
      </c>
      <c r="K2983">
        <v>33.333333333299997</v>
      </c>
      <c r="L2983">
        <v>33</v>
      </c>
      <c r="M2983">
        <v>22.089743589699999</v>
      </c>
      <c r="N2983">
        <v>0.19374228814700001</v>
      </c>
      <c r="O2983">
        <v>0.83858245914999996</v>
      </c>
      <c r="P2983">
        <v>-1.52428692507</v>
      </c>
      <c r="Q2983">
        <v>25</v>
      </c>
      <c r="R2983">
        <v>41.333333333299997</v>
      </c>
      <c r="S2983">
        <v>13.064102564100001</v>
      </c>
      <c r="T2983">
        <v>23.805943518500001</v>
      </c>
      <c r="U2983">
        <v>45.240071973600003</v>
      </c>
      <c r="V2983">
        <v>0</v>
      </c>
    </row>
    <row r="2984" spans="1:22" hidden="1" x14ac:dyDescent="0.5">
      <c r="A2984">
        <v>1552862558.3</v>
      </c>
      <c r="B2984">
        <f t="shared" si="53"/>
        <v>42.710000038146973</v>
      </c>
      <c r="C2984">
        <v>34</v>
      </c>
      <c r="D2984">
        <v>31</v>
      </c>
      <c r="E2984">
        <v>46</v>
      </c>
      <c r="F2984">
        <v>20.333333333300001</v>
      </c>
      <c r="G2984">
        <v>10.5060606061</v>
      </c>
      <c r="H2984">
        <v>-24.975000000000001</v>
      </c>
      <c r="I2984">
        <v>-49.268764949100003</v>
      </c>
      <c r="J2984">
        <v>-0.4995</v>
      </c>
      <c r="K2984">
        <v>33.333333333299997</v>
      </c>
      <c r="L2984">
        <v>33</v>
      </c>
      <c r="M2984">
        <v>22.089743589699999</v>
      </c>
      <c r="N2984">
        <v>0.19374228814700001</v>
      </c>
      <c r="O2984">
        <v>0.83858245914999996</v>
      </c>
      <c r="P2984">
        <v>-1.52428692507</v>
      </c>
      <c r="Q2984">
        <v>25</v>
      </c>
      <c r="R2984">
        <v>41.333333333299997</v>
      </c>
      <c r="S2984">
        <v>12.512820512799999</v>
      </c>
      <c r="T2984">
        <v>23.5507009329</v>
      </c>
      <c r="U2984">
        <v>46.170736919699998</v>
      </c>
      <c r="V2984">
        <v>-0.75384833307099997</v>
      </c>
    </row>
    <row r="2985" spans="1:22" hidden="1" x14ac:dyDescent="0.5">
      <c r="A2985">
        <v>1552862558.3199999</v>
      </c>
      <c r="B2985">
        <f t="shared" si="53"/>
        <v>42.730000019073486</v>
      </c>
      <c r="C2985">
        <v>34</v>
      </c>
      <c r="D2985">
        <v>31</v>
      </c>
      <c r="E2985">
        <v>46</v>
      </c>
      <c r="F2985">
        <v>20.333333333300001</v>
      </c>
      <c r="G2985">
        <v>10.596969697</v>
      </c>
      <c r="H2985">
        <v>-25.141500000000001</v>
      </c>
      <c r="I2985">
        <v>-49.775882474600003</v>
      </c>
      <c r="J2985">
        <v>-0.16650000000000001</v>
      </c>
      <c r="K2985">
        <v>33.333333333299997</v>
      </c>
      <c r="L2985">
        <v>33</v>
      </c>
      <c r="M2985">
        <v>22.089743589699999</v>
      </c>
      <c r="N2985">
        <v>0.19374228814700001</v>
      </c>
      <c r="O2985">
        <v>0.83858245914999996</v>
      </c>
      <c r="P2985">
        <v>-1.52428692507</v>
      </c>
      <c r="Q2985">
        <v>25</v>
      </c>
      <c r="R2985">
        <v>41.333333333299997</v>
      </c>
      <c r="S2985">
        <v>12.512820512799999</v>
      </c>
      <c r="T2985">
        <v>23.5507009329</v>
      </c>
      <c r="U2985">
        <v>46.170736919699998</v>
      </c>
      <c r="V2985">
        <v>-0.75384833307099997</v>
      </c>
    </row>
    <row r="2986" spans="1:22" hidden="1" x14ac:dyDescent="0.5">
      <c r="A2986">
        <v>1552862558.3199999</v>
      </c>
      <c r="B2986">
        <f t="shared" si="53"/>
        <v>42.730000019073486</v>
      </c>
      <c r="C2986">
        <v>34</v>
      </c>
      <c r="D2986">
        <v>31</v>
      </c>
      <c r="E2986">
        <v>46</v>
      </c>
      <c r="F2986">
        <v>20.333333333300001</v>
      </c>
      <c r="G2986">
        <v>10.596969697</v>
      </c>
      <c r="H2986">
        <v>-25.141500000000001</v>
      </c>
      <c r="I2986">
        <v>-49.775882474600003</v>
      </c>
      <c r="J2986">
        <v>-0.16650000000000001</v>
      </c>
      <c r="K2986">
        <v>33</v>
      </c>
      <c r="L2986">
        <v>33.333333333299997</v>
      </c>
      <c r="M2986">
        <v>21.5</v>
      </c>
      <c r="N2986">
        <v>0.974617603005</v>
      </c>
      <c r="O2986">
        <v>1.39390883258</v>
      </c>
      <c r="P2986">
        <v>-0.96069782900400003</v>
      </c>
      <c r="Q2986">
        <v>25</v>
      </c>
      <c r="R2986">
        <v>41.333333333299997</v>
      </c>
      <c r="S2986">
        <v>12.512820512799999</v>
      </c>
      <c r="T2986">
        <v>23.5507009329</v>
      </c>
      <c r="U2986">
        <v>46.170736919699998</v>
      </c>
      <c r="V2986">
        <v>-0.75384833307099997</v>
      </c>
    </row>
    <row r="2987" spans="1:22" hidden="1" x14ac:dyDescent="0.5">
      <c r="A2987">
        <v>1552862558.3399999</v>
      </c>
      <c r="B2987">
        <f t="shared" si="53"/>
        <v>42.75</v>
      </c>
      <c r="C2987">
        <v>34</v>
      </c>
      <c r="D2987">
        <v>32</v>
      </c>
      <c r="E2987">
        <v>46</v>
      </c>
      <c r="F2987">
        <v>20.333333333300001</v>
      </c>
      <c r="G2987">
        <v>10.596969697</v>
      </c>
      <c r="H2987">
        <v>-25.141500000000001</v>
      </c>
      <c r="I2987">
        <v>-49.775882474600003</v>
      </c>
      <c r="J2987">
        <v>-0.16650000000000001</v>
      </c>
      <c r="K2987">
        <v>33</v>
      </c>
      <c r="L2987">
        <v>33.333333333299997</v>
      </c>
      <c r="M2987">
        <v>21.5</v>
      </c>
      <c r="N2987">
        <v>0.974617603005</v>
      </c>
      <c r="O2987">
        <v>1.39390883258</v>
      </c>
      <c r="P2987">
        <v>-0.96069782900400003</v>
      </c>
      <c r="Q2987">
        <v>24</v>
      </c>
      <c r="R2987">
        <v>42.333333333299997</v>
      </c>
      <c r="S2987">
        <v>11.9615384615</v>
      </c>
      <c r="T2987">
        <v>26.952178931199999</v>
      </c>
      <c r="U2987">
        <v>50.037547391099999</v>
      </c>
      <c r="V2987">
        <v>0</v>
      </c>
    </row>
    <row r="2988" spans="1:22" hidden="1" x14ac:dyDescent="0.5">
      <c r="A2988">
        <v>1552862558.3499999</v>
      </c>
      <c r="B2988">
        <f t="shared" si="53"/>
        <v>42.759999990463257</v>
      </c>
      <c r="C2988">
        <v>34</v>
      </c>
      <c r="D2988">
        <v>32</v>
      </c>
      <c r="E2988">
        <v>46</v>
      </c>
      <c r="F2988">
        <v>20.333333333300001</v>
      </c>
      <c r="G2988">
        <v>10.596969697</v>
      </c>
      <c r="H2988">
        <v>-25.141500000000001</v>
      </c>
      <c r="I2988">
        <v>-49.775882474600003</v>
      </c>
      <c r="J2988">
        <v>-0.16650000000000001</v>
      </c>
      <c r="K2988">
        <v>33</v>
      </c>
      <c r="L2988">
        <v>33.333333333299997</v>
      </c>
      <c r="M2988">
        <v>22.089743589699999</v>
      </c>
      <c r="N2988">
        <v>0.31033400643499998</v>
      </c>
      <c r="O2988">
        <v>1.0072884227300001</v>
      </c>
      <c r="P2988">
        <v>-0.55885666536900003</v>
      </c>
      <c r="Q2988">
        <v>24</v>
      </c>
      <c r="R2988">
        <v>42.333333333299997</v>
      </c>
      <c r="S2988">
        <v>11.9615384615</v>
      </c>
      <c r="T2988">
        <v>26.952178931199999</v>
      </c>
      <c r="U2988">
        <v>50.037547391099999</v>
      </c>
      <c r="V2988">
        <v>0</v>
      </c>
    </row>
    <row r="2989" spans="1:22" hidden="1" x14ac:dyDescent="0.5">
      <c r="A2989">
        <v>1552862558.3699999</v>
      </c>
      <c r="B2989">
        <f t="shared" si="53"/>
        <v>42.779999971389771</v>
      </c>
      <c r="C2989">
        <v>34</v>
      </c>
      <c r="D2989">
        <v>31</v>
      </c>
      <c r="E2989">
        <v>46</v>
      </c>
      <c r="F2989">
        <v>20.333333333300001</v>
      </c>
      <c r="G2989">
        <v>10.596969697</v>
      </c>
      <c r="H2989">
        <v>-25.141500000000001</v>
      </c>
      <c r="I2989">
        <v>-49.775882474600003</v>
      </c>
      <c r="J2989">
        <v>-0.16650000000000001</v>
      </c>
      <c r="K2989">
        <v>33</v>
      </c>
      <c r="L2989">
        <v>33.333333333299997</v>
      </c>
      <c r="M2989">
        <v>22.089743589699999</v>
      </c>
      <c r="N2989">
        <v>0.31033400643499998</v>
      </c>
      <c r="O2989">
        <v>1.0072884227300001</v>
      </c>
      <c r="P2989">
        <v>-0.55885666536900003</v>
      </c>
      <c r="Q2989">
        <v>24.333333333300001</v>
      </c>
      <c r="R2989">
        <v>42</v>
      </c>
      <c r="S2989">
        <v>11.282051282099999</v>
      </c>
      <c r="T2989">
        <v>25.811205966399999</v>
      </c>
      <c r="U2989">
        <v>50.829979661899998</v>
      </c>
      <c r="V2989">
        <v>-0.75384833307099997</v>
      </c>
    </row>
    <row r="2990" spans="1:22" hidden="1" x14ac:dyDescent="0.5">
      <c r="A2990">
        <v>1552862558.3900001</v>
      </c>
      <c r="B2990">
        <f t="shared" si="53"/>
        <v>42.800000190734863</v>
      </c>
      <c r="C2990">
        <v>34</v>
      </c>
      <c r="D2990">
        <v>31</v>
      </c>
      <c r="E2990">
        <v>46</v>
      </c>
      <c r="F2990">
        <v>20.333333333300001</v>
      </c>
      <c r="G2990">
        <v>10.596969697</v>
      </c>
      <c r="H2990">
        <v>-25.141500000000001</v>
      </c>
      <c r="I2990">
        <v>-49.775882474600003</v>
      </c>
      <c r="J2990">
        <v>-0.16650000000000001</v>
      </c>
      <c r="K2990">
        <v>33</v>
      </c>
      <c r="L2990">
        <v>33.333333333299997</v>
      </c>
      <c r="M2990">
        <v>22.320512820499999</v>
      </c>
      <c r="N2990">
        <v>1.1302130233000001</v>
      </c>
      <c r="O2990">
        <v>1.63385723466</v>
      </c>
      <c r="P2990">
        <v>-1.0933958880900001</v>
      </c>
      <c r="Q2990">
        <v>24.333333333300001</v>
      </c>
      <c r="R2990">
        <v>42</v>
      </c>
      <c r="S2990">
        <v>11.282051282099999</v>
      </c>
      <c r="T2990">
        <v>25.811205966399999</v>
      </c>
      <c r="U2990">
        <v>50.829979661899998</v>
      </c>
      <c r="V2990">
        <v>-0.75384833307099997</v>
      </c>
    </row>
    <row r="2991" spans="1:22" hidden="1" x14ac:dyDescent="0.5">
      <c r="A2991">
        <v>1552862558.4000001</v>
      </c>
      <c r="B2991">
        <f t="shared" si="53"/>
        <v>42.81000018119812</v>
      </c>
      <c r="C2991">
        <v>34</v>
      </c>
      <c r="D2991">
        <v>32</v>
      </c>
      <c r="E2991">
        <v>46</v>
      </c>
      <c r="F2991">
        <v>20.333333333300001</v>
      </c>
      <c r="G2991">
        <v>10.596969697</v>
      </c>
      <c r="H2991">
        <v>-25.141500000000001</v>
      </c>
      <c r="I2991">
        <v>-49.775882474600003</v>
      </c>
      <c r="J2991">
        <v>-0.16650000000000001</v>
      </c>
      <c r="K2991">
        <v>33</v>
      </c>
      <c r="L2991">
        <v>33.333333333299997</v>
      </c>
      <c r="M2991">
        <v>22.320512820499999</v>
      </c>
      <c r="N2991">
        <v>1.1302130233000001</v>
      </c>
      <c r="O2991">
        <v>1.63385723466</v>
      </c>
      <c r="P2991">
        <v>-1.0933958880900001</v>
      </c>
      <c r="Q2991">
        <v>24</v>
      </c>
      <c r="R2991">
        <v>42.333333333299997</v>
      </c>
      <c r="S2991">
        <v>10.333333333300001</v>
      </c>
      <c r="T2991">
        <v>26.6537271047</v>
      </c>
      <c r="U2991">
        <v>52.068716935700003</v>
      </c>
      <c r="V2991">
        <v>-0.75384833307099997</v>
      </c>
    </row>
    <row r="2992" spans="1:22" hidden="1" x14ac:dyDescent="0.5">
      <c r="A2992">
        <v>1552862558.4100001</v>
      </c>
      <c r="B2992">
        <f t="shared" si="53"/>
        <v>42.820000171661377</v>
      </c>
      <c r="C2992">
        <v>34</v>
      </c>
      <c r="D2992">
        <v>32</v>
      </c>
      <c r="E2992">
        <v>46</v>
      </c>
      <c r="F2992">
        <v>20.333333333300001</v>
      </c>
      <c r="G2992">
        <v>10.681818181800001</v>
      </c>
      <c r="H2992">
        <v>-25.308</v>
      </c>
      <c r="I2992">
        <v>-50.195941237299998</v>
      </c>
      <c r="J2992">
        <v>-0.16650000000000001</v>
      </c>
      <c r="K2992">
        <v>33</v>
      </c>
      <c r="L2992">
        <v>33.333333333299997</v>
      </c>
      <c r="M2992">
        <v>22.320512820499999</v>
      </c>
      <c r="N2992">
        <v>1.1302130233000001</v>
      </c>
      <c r="O2992">
        <v>1.63385723466</v>
      </c>
      <c r="P2992">
        <v>-1.0933958880900001</v>
      </c>
      <c r="Q2992">
        <v>24</v>
      </c>
      <c r="R2992">
        <v>42.333333333299997</v>
      </c>
      <c r="S2992">
        <v>10.333333333300001</v>
      </c>
      <c r="T2992">
        <v>26.6537271047</v>
      </c>
      <c r="U2992">
        <v>52.068716935700003</v>
      </c>
      <c r="V2992">
        <v>-0.75384833307099997</v>
      </c>
    </row>
    <row r="2993" spans="1:22" hidden="1" x14ac:dyDescent="0.5">
      <c r="A2993">
        <v>1552862558.4200001</v>
      </c>
      <c r="B2993">
        <f t="shared" si="53"/>
        <v>42.830000162124634</v>
      </c>
      <c r="C2993">
        <v>34</v>
      </c>
      <c r="D2993">
        <v>31</v>
      </c>
      <c r="E2993">
        <v>46</v>
      </c>
      <c r="F2993">
        <v>20.333333333300001</v>
      </c>
      <c r="G2993">
        <v>10.681818181800001</v>
      </c>
      <c r="H2993">
        <v>-25.308</v>
      </c>
      <c r="I2993">
        <v>-50.195941237299998</v>
      </c>
      <c r="J2993">
        <v>-0.16650000000000001</v>
      </c>
      <c r="K2993">
        <v>33.333333333299997</v>
      </c>
      <c r="L2993">
        <v>33</v>
      </c>
      <c r="M2993">
        <v>21.602564102599999</v>
      </c>
      <c r="N2993">
        <v>-0.217753681177</v>
      </c>
      <c r="O2993">
        <v>0.59917493615399997</v>
      </c>
      <c r="P2993">
        <v>-1.39409111295</v>
      </c>
      <c r="Q2993">
        <v>24</v>
      </c>
      <c r="R2993">
        <v>42.333333333299997</v>
      </c>
      <c r="S2993">
        <v>10.333333333300001</v>
      </c>
      <c r="T2993">
        <v>26.6537271047</v>
      </c>
      <c r="U2993">
        <v>52.068716935700003</v>
      </c>
      <c r="V2993">
        <v>-0.75384833307099997</v>
      </c>
    </row>
    <row r="2994" spans="1:22" hidden="1" x14ac:dyDescent="0.5">
      <c r="A2994">
        <v>1552862558.4400001</v>
      </c>
      <c r="B2994">
        <f t="shared" si="53"/>
        <v>42.850000143051147</v>
      </c>
      <c r="C2994">
        <v>34</v>
      </c>
      <c r="D2994">
        <v>32</v>
      </c>
      <c r="E2994">
        <v>46</v>
      </c>
      <c r="F2994">
        <v>20.333333333300001</v>
      </c>
      <c r="G2994">
        <v>10.681818181800001</v>
      </c>
      <c r="H2994">
        <v>-25.308</v>
      </c>
      <c r="I2994">
        <v>-50.195941237299998</v>
      </c>
      <c r="J2994">
        <v>-0.16650000000000001</v>
      </c>
      <c r="K2994">
        <v>33.333333333299997</v>
      </c>
      <c r="L2994">
        <v>33</v>
      </c>
      <c r="M2994">
        <v>21.602564102599999</v>
      </c>
      <c r="N2994">
        <v>-0.217753681177</v>
      </c>
      <c r="O2994">
        <v>0.59917493615399997</v>
      </c>
      <c r="P2994">
        <v>-1.39409111295</v>
      </c>
      <c r="Q2994">
        <v>23</v>
      </c>
      <c r="R2994">
        <v>43.333333333299997</v>
      </c>
      <c r="S2994">
        <v>9.6794871795000006</v>
      </c>
      <c r="T2994">
        <v>29.359887565499999</v>
      </c>
      <c r="U2994">
        <v>55.394246033400002</v>
      </c>
      <c r="V2994">
        <v>-0.75384833307099997</v>
      </c>
    </row>
    <row r="2995" spans="1:22" hidden="1" x14ac:dyDescent="0.5">
      <c r="A2995">
        <v>1552862558.46</v>
      </c>
      <c r="B2995">
        <f t="shared" si="53"/>
        <v>42.870000123977661</v>
      </c>
      <c r="C2995">
        <v>33</v>
      </c>
      <c r="D2995">
        <v>32</v>
      </c>
      <c r="E2995">
        <v>46</v>
      </c>
      <c r="F2995">
        <v>20.333333333300001</v>
      </c>
      <c r="G2995">
        <v>10.681818181800001</v>
      </c>
      <c r="H2995">
        <v>-25.308</v>
      </c>
      <c r="I2995">
        <v>-50.195941237299998</v>
      </c>
      <c r="J2995">
        <v>-0.16650000000000001</v>
      </c>
      <c r="K2995">
        <v>32</v>
      </c>
      <c r="L2995">
        <v>34.333333333299997</v>
      </c>
      <c r="M2995">
        <v>21.7307692308</v>
      </c>
      <c r="N2995">
        <v>3.5511182157199999</v>
      </c>
      <c r="O2995">
        <v>3.8507056837999998</v>
      </c>
      <c r="P2995">
        <v>-0.19332099631899999</v>
      </c>
      <c r="Q2995">
        <v>23</v>
      </c>
      <c r="R2995">
        <v>43.333333333299997</v>
      </c>
      <c r="S2995">
        <v>9.6794871795000006</v>
      </c>
      <c r="T2995">
        <v>29.359887565499999</v>
      </c>
      <c r="U2995">
        <v>55.394246033400002</v>
      </c>
      <c r="V2995">
        <v>-0.75384833307099997</v>
      </c>
    </row>
    <row r="2996" spans="1:22" hidden="1" x14ac:dyDescent="0.5">
      <c r="A2996">
        <v>1552862558.47</v>
      </c>
      <c r="B2996">
        <f t="shared" si="53"/>
        <v>42.880000114440918</v>
      </c>
      <c r="C2996">
        <v>33</v>
      </c>
      <c r="D2996">
        <v>32</v>
      </c>
      <c r="E2996">
        <v>46</v>
      </c>
      <c r="F2996">
        <v>20.333333333300001</v>
      </c>
      <c r="G2996">
        <v>10.681818181800001</v>
      </c>
      <c r="H2996">
        <v>-25.308</v>
      </c>
      <c r="I2996">
        <v>-50.195941237299998</v>
      </c>
      <c r="J2996">
        <v>-0.16650000000000001</v>
      </c>
      <c r="K2996">
        <v>32</v>
      </c>
      <c r="L2996">
        <v>34.333333333299997</v>
      </c>
      <c r="M2996">
        <v>21.7307692308</v>
      </c>
      <c r="N2996">
        <v>3.5511182157199999</v>
      </c>
      <c r="O2996">
        <v>3.8507056837999998</v>
      </c>
      <c r="P2996">
        <v>-0.19332099631899999</v>
      </c>
      <c r="Q2996">
        <v>23</v>
      </c>
      <c r="R2996">
        <v>43.333333333299997</v>
      </c>
      <c r="S2996">
        <v>8.7564102564000006</v>
      </c>
      <c r="T2996">
        <v>29.359884817899999</v>
      </c>
      <c r="U2996">
        <v>57.0570078346</v>
      </c>
      <c r="V2996">
        <v>-0.75384833307099997</v>
      </c>
    </row>
    <row r="2997" spans="1:22" hidden="1" x14ac:dyDescent="0.5">
      <c r="A2997">
        <v>1552862558.49</v>
      </c>
      <c r="B2997">
        <f t="shared" si="53"/>
        <v>42.900000095367432</v>
      </c>
      <c r="C2997">
        <v>33</v>
      </c>
      <c r="D2997">
        <v>32</v>
      </c>
      <c r="E2997">
        <v>46</v>
      </c>
      <c r="F2997">
        <v>20.333333333300001</v>
      </c>
      <c r="G2997">
        <v>10.681818181800001</v>
      </c>
      <c r="H2997">
        <v>-25.308</v>
      </c>
      <c r="I2997">
        <v>-50.195941237299998</v>
      </c>
      <c r="J2997">
        <v>-0.16650000000000001</v>
      </c>
      <c r="K2997">
        <v>32.666666666700003</v>
      </c>
      <c r="L2997">
        <v>33.666666666700003</v>
      </c>
      <c r="M2997">
        <v>23.051282051299999</v>
      </c>
      <c r="N2997">
        <v>1.7658749661599999</v>
      </c>
      <c r="O2997">
        <v>3.6912278080599998</v>
      </c>
      <c r="P2997">
        <v>-0.55885666536900003</v>
      </c>
      <c r="Q2997">
        <v>23</v>
      </c>
      <c r="R2997">
        <v>43.333333333299997</v>
      </c>
      <c r="S2997">
        <v>8.7564102564000006</v>
      </c>
      <c r="T2997">
        <v>29.359884817899999</v>
      </c>
      <c r="U2997">
        <v>57.0570078346</v>
      </c>
      <c r="V2997">
        <v>-0.75384833307099997</v>
      </c>
    </row>
    <row r="2998" spans="1:22" hidden="1" x14ac:dyDescent="0.5">
      <c r="A2998">
        <v>1552862558.5</v>
      </c>
      <c r="B2998">
        <f t="shared" si="53"/>
        <v>42.910000085830688</v>
      </c>
      <c r="C2998">
        <v>33</v>
      </c>
      <c r="D2998">
        <v>32</v>
      </c>
      <c r="E2998">
        <v>46</v>
      </c>
      <c r="F2998">
        <v>20.333333333300001</v>
      </c>
      <c r="G2998">
        <v>10.681818181800001</v>
      </c>
      <c r="H2998">
        <v>-25.308</v>
      </c>
      <c r="I2998">
        <v>-50.195941237299998</v>
      </c>
      <c r="J2998">
        <v>-0.16650000000000001</v>
      </c>
      <c r="K2998">
        <v>32.666666666700003</v>
      </c>
      <c r="L2998">
        <v>33.666666666700003</v>
      </c>
      <c r="M2998">
        <v>23.051282051299999</v>
      </c>
      <c r="N2998">
        <v>1.7658749661599999</v>
      </c>
      <c r="O2998">
        <v>3.6912278080599998</v>
      </c>
      <c r="P2998">
        <v>-0.55885666536900003</v>
      </c>
      <c r="Q2998">
        <v>22.333333333300001</v>
      </c>
      <c r="R2998">
        <v>44</v>
      </c>
      <c r="S2998">
        <v>8.3076923077</v>
      </c>
      <c r="T2998">
        <v>31.474909102000002</v>
      </c>
      <c r="U2998">
        <v>60.003413019299998</v>
      </c>
      <c r="V2998">
        <v>-0.75384833307099997</v>
      </c>
    </row>
    <row r="2999" spans="1:22" hidden="1" x14ac:dyDescent="0.5">
      <c r="A2999">
        <v>1552862558.51</v>
      </c>
      <c r="B2999">
        <f t="shared" si="53"/>
        <v>42.920000076293945</v>
      </c>
      <c r="C2999">
        <v>33</v>
      </c>
      <c r="D2999">
        <v>32</v>
      </c>
      <c r="E2999">
        <v>46</v>
      </c>
      <c r="F2999">
        <v>20.333333333300001</v>
      </c>
      <c r="G2999">
        <v>10.681818181800001</v>
      </c>
      <c r="H2999">
        <v>-25.474499999999999</v>
      </c>
      <c r="I2999">
        <v>-50.572470618600001</v>
      </c>
      <c r="J2999">
        <v>-0.16650000000000001</v>
      </c>
      <c r="K2999">
        <v>32.666666666700003</v>
      </c>
      <c r="L2999">
        <v>33.666666666700003</v>
      </c>
      <c r="M2999">
        <v>23.051282051299999</v>
      </c>
      <c r="N2999">
        <v>1.7658749661599999</v>
      </c>
      <c r="O2999">
        <v>3.6912278080599998</v>
      </c>
      <c r="P2999">
        <v>-0.55885666536900003</v>
      </c>
      <c r="Q2999">
        <v>22.333333333300001</v>
      </c>
      <c r="R2999">
        <v>44</v>
      </c>
      <c r="S2999">
        <v>8.3076923077</v>
      </c>
      <c r="T2999">
        <v>31.474909102000002</v>
      </c>
      <c r="U2999">
        <v>60.003413019299998</v>
      </c>
      <c r="V2999">
        <v>-0.75384833307099997</v>
      </c>
    </row>
    <row r="3000" spans="1:22" hidden="1" x14ac:dyDescent="0.5">
      <c r="A3000">
        <v>1552862558.52</v>
      </c>
      <c r="B3000">
        <f t="shared" si="53"/>
        <v>42.930000066757202</v>
      </c>
      <c r="C3000">
        <v>33</v>
      </c>
      <c r="D3000">
        <v>33</v>
      </c>
      <c r="E3000">
        <v>46</v>
      </c>
      <c r="F3000">
        <v>20.333333333300001</v>
      </c>
      <c r="G3000">
        <v>10.681818181800001</v>
      </c>
      <c r="H3000">
        <v>-25.474499999999999</v>
      </c>
      <c r="I3000">
        <v>-50.572470618600001</v>
      </c>
      <c r="J3000">
        <v>-0.16650000000000001</v>
      </c>
      <c r="K3000">
        <v>31.666666666699999</v>
      </c>
      <c r="L3000">
        <v>34.666666666700003</v>
      </c>
      <c r="M3000">
        <v>21.448717948700001</v>
      </c>
      <c r="N3000">
        <v>3.96369705111</v>
      </c>
      <c r="O3000">
        <v>5.80931095514</v>
      </c>
      <c r="P3000">
        <v>-8.9524037395599998E-2</v>
      </c>
      <c r="Q3000">
        <v>22.333333333300001</v>
      </c>
      <c r="R3000">
        <v>44</v>
      </c>
      <c r="S3000">
        <v>8.3076923077</v>
      </c>
      <c r="T3000">
        <v>31.474909102000002</v>
      </c>
      <c r="U3000">
        <v>60.003413019299998</v>
      </c>
      <c r="V3000">
        <v>-0.75384833307099997</v>
      </c>
    </row>
    <row r="3001" spans="1:22" hidden="1" x14ac:dyDescent="0.5">
      <c r="A3001">
        <v>1552862558.54</v>
      </c>
      <c r="B3001">
        <f t="shared" si="53"/>
        <v>42.950000047683716</v>
      </c>
      <c r="C3001">
        <v>33</v>
      </c>
      <c r="D3001">
        <v>33</v>
      </c>
      <c r="E3001">
        <v>46</v>
      </c>
      <c r="F3001">
        <v>20.333333333300001</v>
      </c>
      <c r="G3001">
        <v>10.681818181800001</v>
      </c>
      <c r="H3001">
        <v>-25.474499999999999</v>
      </c>
      <c r="I3001">
        <v>-50.572470618600001</v>
      </c>
      <c r="J3001">
        <v>-0.16650000000000001</v>
      </c>
      <c r="K3001">
        <v>31.666666666699999</v>
      </c>
      <c r="L3001">
        <v>34.666666666700003</v>
      </c>
      <c r="M3001">
        <v>21.448717948700001</v>
      </c>
      <c r="N3001">
        <v>3.96369705111</v>
      </c>
      <c r="O3001">
        <v>5.80931095514</v>
      </c>
      <c r="P3001">
        <v>-8.9524037395599998E-2</v>
      </c>
      <c r="Q3001">
        <v>22</v>
      </c>
      <c r="R3001">
        <v>44.333333333299997</v>
      </c>
      <c r="S3001">
        <v>7.84615384617</v>
      </c>
      <c r="T3001">
        <v>32.936219192899998</v>
      </c>
      <c r="U3001">
        <v>62.937925702599998</v>
      </c>
      <c r="V3001">
        <v>-0.75384833307099997</v>
      </c>
    </row>
    <row r="3002" spans="1:22" hidden="1" x14ac:dyDescent="0.5">
      <c r="A3002">
        <v>1552862558.55</v>
      </c>
      <c r="B3002">
        <f t="shared" si="53"/>
        <v>42.960000038146973</v>
      </c>
      <c r="C3002">
        <v>33</v>
      </c>
      <c r="D3002">
        <v>33</v>
      </c>
      <c r="E3002">
        <v>46</v>
      </c>
      <c r="F3002">
        <v>20.333333333300001</v>
      </c>
      <c r="G3002">
        <v>10.681818181800001</v>
      </c>
      <c r="H3002">
        <v>-25.474499999999999</v>
      </c>
      <c r="I3002">
        <v>-50.572470618600001</v>
      </c>
      <c r="J3002">
        <v>-0.16650000000000001</v>
      </c>
      <c r="K3002">
        <v>32</v>
      </c>
      <c r="L3002">
        <v>34.333333333299997</v>
      </c>
      <c r="M3002">
        <v>22.564102564100001</v>
      </c>
      <c r="N3002">
        <v>2.80452007917</v>
      </c>
      <c r="O3002">
        <v>5.70917555674</v>
      </c>
      <c r="P3002">
        <v>0.83295585359799995</v>
      </c>
      <c r="Q3002">
        <v>22</v>
      </c>
      <c r="R3002">
        <v>44.333333333299997</v>
      </c>
      <c r="S3002">
        <v>7.84615384617</v>
      </c>
      <c r="T3002">
        <v>32.936219192899998</v>
      </c>
      <c r="U3002">
        <v>62.937925702599998</v>
      </c>
      <c r="V3002">
        <v>-0.75384833307099997</v>
      </c>
    </row>
    <row r="3003" spans="1:22" hidden="1" x14ac:dyDescent="0.5">
      <c r="A3003">
        <v>1552862558.5699999</v>
      </c>
      <c r="B3003">
        <f t="shared" si="53"/>
        <v>42.980000019073486</v>
      </c>
      <c r="C3003">
        <v>33</v>
      </c>
      <c r="D3003">
        <v>33</v>
      </c>
      <c r="E3003">
        <v>46</v>
      </c>
      <c r="F3003">
        <v>20.333333333300001</v>
      </c>
      <c r="G3003">
        <v>10.681818181800001</v>
      </c>
      <c r="H3003">
        <v>-25.474499999999999</v>
      </c>
      <c r="I3003">
        <v>-50.572470618600001</v>
      </c>
      <c r="J3003">
        <v>-0.16650000000000001</v>
      </c>
      <c r="K3003">
        <v>32</v>
      </c>
      <c r="L3003">
        <v>34.333333333299997</v>
      </c>
      <c r="M3003">
        <v>22.564102564100001</v>
      </c>
      <c r="N3003">
        <v>2.80452007917</v>
      </c>
      <c r="O3003">
        <v>5.70917555674</v>
      </c>
      <c r="P3003">
        <v>0.83295585359799995</v>
      </c>
      <c r="Q3003">
        <v>21.333333333300001</v>
      </c>
      <c r="R3003">
        <v>45</v>
      </c>
      <c r="S3003">
        <v>7.1794871794999997</v>
      </c>
      <c r="T3003">
        <v>34.922559888800002</v>
      </c>
      <c r="U3003">
        <v>66.391522740100001</v>
      </c>
      <c r="V3003">
        <v>-0.75384833307099997</v>
      </c>
    </row>
    <row r="3004" spans="1:22" hidden="1" x14ac:dyDescent="0.5">
      <c r="A3004">
        <v>1552862558.5899999</v>
      </c>
      <c r="B3004">
        <f t="shared" si="53"/>
        <v>43</v>
      </c>
      <c r="C3004">
        <v>33</v>
      </c>
      <c r="D3004">
        <v>33</v>
      </c>
      <c r="E3004">
        <v>46</v>
      </c>
      <c r="F3004">
        <v>20.333333333300001</v>
      </c>
      <c r="G3004">
        <v>10.681818181800001</v>
      </c>
      <c r="H3004">
        <v>-25.474499999999999</v>
      </c>
      <c r="I3004">
        <v>-50.572470618600001</v>
      </c>
      <c r="J3004">
        <v>-0.16650000000000001</v>
      </c>
      <c r="K3004">
        <v>32.333333333299997</v>
      </c>
      <c r="L3004">
        <v>34</v>
      </c>
      <c r="M3004">
        <v>21.782051282099999</v>
      </c>
      <c r="N3004">
        <v>-8.7745412141100002E-2</v>
      </c>
      <c r="O3004">
        <v>2.7668423662300001</v>
      </c>
      <c r="P3004">
        <v>4.1693736532600001</v>
      </c>
      <c r="Q3004">
        <v>21.333333333300001</v>
      </c>
      <c r="R3004">
        <v>45</v>
      </c>
      <c r="S3004">
        <v>7.1794871794999997</v>
      </c>
      <c r="T3004">
        <v>34.922559888800002</v>
      </c>
      <c r="U3004">
        <v>66.391522740100001</v>
      </c>
      <c r="V3004">
        <v>-0.75384833307099997</v>
      </c>
    </row>
    <row r="3005" spans="1:22" hidden="1" x14ac:dyDescent="0.5">
      <c r="A3005">
        <v>1552862558.5999999</v>
      </c>
      <c r="B3005">
        <f t="shared" si="53"/>
        <v>43.009999990463257</v>
      </c>
      <c r="C3005">
        <v>33</v>
      </c>
      <c r="D3005">
        <v>33</v>
      </c>
      <c r="E3005">
        <v>46</v>
      </c>
      <c r="F3005">
        <v>20.333333333300001</v>
      </c>
      <c r="G3005">
        <v>10.7242424242</v>
      </c>
      <c r="H3005">
        <v>-25.474499999999999</v>
      </c>
      <c r="I3005">
        <v>-50.760735309300003</v>
      </c>
      <c r="J3005">
        <v>0</v>
      </c>
      <c r="K3005">
        <v>32.333333333299997</v>
      </c>
      <c r="L3005">
        <v>34</v>
      </c>
      <c r="M3005">
        <v>21.782051282099999</v>
      </c>
      <c r="N3005">
        <v>-8.7745412141100002E-2</v>
      </c>
      <c r="O3005">
        <v>2.7668423662300001</v>
      </c>
      <c r="P3005">
        <v>4.1693736532600001</v>
      </c>
      <c r="Q3005">
        <v>21.333333333300001</v>
      </c>
      <c r="R3005">
        <v>45</v>
      </c>
      <c r="S3005">
        <v>7.1794871794999997</v>
      </c>
      <c r="T3005">
        <v>34.922559888800002</v>
      </c>
      <c r="U3005">
        <v>66.391522740100001</v>
      </c>
      <c r="V3005">
        <v>-0.75384833307099997</v>
      </c>
    </row>
    <row r="3006" spans="1:22" hidden="1" x14ac:dyDescent="0.5">
      <c r="A3006">
        <v>1552862558.6099999</v>
      </c>
      <c r="B3006">
        <f t="shared" si="53"/>
        <v>43.019999980926514</v>
      </c>
      <c r="C3006">
        <v>32</v>
      </c>
      <c r="D3006">
        <v>33</v>
      </c>
      <c r="E3006">
        <v>46</v>
      </c>
      <c r="F3006">
        <v>20.333333333300001</v>
      </c>
      <c r="G3006">
        <v>10.7242424242</v>
      </c>
      <c r="H3006">
        <v>-25.474499999999999</v>
      </c>
      <c r="I3006">
        <v>-50.760735309300003</v>
      </c>
      <c r="J3006">
        <v>0</v>
      </c>
      <c r="K3006">
        <v>32.333333333299997</v>
      </c>
      <c r="L3006">
        <v>34</v>
      </c>
      <c r="M3006">
        <v>21.782051282099999</v>
      </c>
      <c r="N3006">
        <v>-8.7745412141100002E-2</v>
      </c>
      <c r="O3006">
        <v>2.7668423662300001</v>
      </c>
      <c r="P3006">
        <v>4.1693736532600001</v>
      </c>
      <c r="Q3006">
        <v>20</v>
      </c>
      <c r="R3006">
        <v>46.333333333299997</v>
      </c>
      <c r="S3006">
        <v>6.42307692307</v>
      </c>
      <c r="T3006">
        <v>38.0995260073</v>
      </c>
      <c r="U3006">
        <v>71.295287377299999</v>
      </c>
      <c r="V3006">
        <v>-0.75384833307099997</v>
      </c>
    </row>
    <row r="3007" spans="1:22" hidden="1" x14ac:dyDescent="0.5">
      <c r="A3007">
        <v>1552862558.6199999</v>
      </c>
      <c r="B3007">
        <f t="shared" si="53"/>
        <v>43.029999971389771</v>
      </c>
      <c r="C3007">
        <v>32</v>
      </c>
      <c r="D3007">
        <v>33</v>
      </c>
      <c r="E3007">
        <v>46</v>
      </c>
      <c r="F3007">
        <v>20.333333333300001</v>
      </c>
      <c r="G3007">
        <v>10.7242424242</v>
      </c>
      <c r="H3007">
        <v>-25.474499999999999</v>
      </c>
      <c r="I3007">
        <v>-50.760735309300003</v>
      </c>
      <c r="J3007">
        <v>0</v>
      </c>
      <c r="K3007">
        <v>31.666666666699999</v>
      </c>
      <c r="L3007">
        <v>34.666666666700003</v>
      </c>
      <c r="M3007">
        <v>21.589743589699999</v>
      </c>
      <c r="N3007">
        <v>1.5499804822600001</v>
      </c>
      <c r="O3007">
        <v>2.9334016653699999</v>
      </c>
      <c r="P3007">
        <v>6.0991889456099999</v>
      </c>
      <c r="Q3007">
        <v>20</v>
      </c>
      <c r="R3007">
        <v>46.333333333299997</v>
      </c>
      <c r="S3007">
        <v>6.42307692307</v>
      </c>
      <c r="T3007">
        <v>38.0995260073</v>
      </c>
      <c r="U3007">
        <v>71.295287377299999</v>
      </c>
      <c r="V3007">
        <v>-0.75384833307099997</v>
      </c>
    </row>
    <row r="3008" spans="1:22" hidden="1" x14ac:dyDescent="0.5">
      <c r="A3008">
        <v>1552862558.6400001</v>
      </c>
      <c r="B3008">
        <f t="shared" si="53"/>
        <v>43.050000190734863</v>
      </c>
      <c r="C3008">
        <v>32</v>
      </c>
      <c r="D3008">
        <v>34</v>
      </c>
      <c r="E3008">
        <v>46</v>
      </c>
      <c r="F3008">
        <v>20.333333333300001</v>
      </c>
      <c r="G3008">
        <v>10.7242424242</v>
      </c>
      <c r="H3008">
        <v>-25.474499999999999</v>
      </c>
      <c r="I3008">
        <v>-50.760735309300003</v>
      </c>
      <c r="J3008">
        <v>0</v>
      </c>
      <c r="K3008">
        <v>31.666666666699999</v>
      </c>
      <c r="L3008">
        <v>34.666666666700003</v>
      </c>
      <c r="M3008">
        <v>21.589743589699999</v>
      </c>
      <c r="N3008">
        <v>1.5499804822600001</v>
      </c>
      <c r="O3008">
        <v>2.9334016653699999</v>
      </c>
      <c r="P3008">
        <v>6.0991889456099999</v>
      </c>
      <c r="Q3008">
        <v>19.333333333300001</v>
      </c>
      <c r="R3008">
        <v>47</v>
      </c>
      <c r="S3008">
        <v>5.7564102563999997</v>
      </c>
      <c r="T3008">
        <v>40.564554810700002</v>
      </c>
      <c r="U3008">
        <v>76.212198499300001</v>
      </c>
      <c r="V3008">
        <v>-0.74405920288899996</v>
      </c>
    </row>
    <row r="3009" spans="1:23" hidden="1" x14ac:dyDescent="0.5">
      <c r="A3009">
        <v>1552862558.6500001</v>
      </c>
      <c r="B3009">
        <f t="shared" si="53"/>
        <v>43.06000018119812</v>
      </c>
      <c r="C3009">
        <v>32</v>
      </c>
      <c r="D3009">
        <v>34</v>
      </c>
      <c r="E3009">
        <v>46</v>
      </c>
      <c r="F3009">
        <v>20.333333333300001</v>
      </c>
      <c r="G3009">
        <v>10.7242424242</v>
      </c>
      <c r="H3009">
        <v>-25.474499999999999</v>
      </c>
      <c r="I3009">
        <v>-50.760735309300003</v>
      </c>
      <c r="J3009">
        <v>0</v>
      </c>
      <c r="K3009">
        <v>31.333333333300001</v>
      </c>
      <c r="L3009">
        <v>35</v>
      </c>
      <c r="M3009">
        <v>22.256410256399999</v>
      </c>
      <c r="N3009">
        <v>1.50893894004</v>
      </c>
      <c r="O3009">
        <v>2.9756397727300001</v>
      </c>
      <c r="P3009">
        <v>7.1744758108499997</v>
      </c>
      <c r="Q3009">
        <v>19.333333333300001</v>
      </c>
      <c r="R3009">
        <v>47</v>
      </c>
      <c r="S3009">
        <v>5.7564102563999997</v>
      </c>
      <c r="T3009">
        <v>40.564554810700002</v>
      </c>
      <c r="U3009">
        <v>76.212198499300001</v>
      </c>
      <c r="V3009">
        <v>-0.74405920288899996</v>
      </c>
    </row>
    <row r="3010" spans="1:23" hidden="1" x14ac:dyDescent="0.5">
      <c r="A3010">
        <v>1552862558.6700001</v>
      </c>
      <c r="B3010">
        <f t="shared" si="53"/>
        <v>43.080000162124634</v>
      </c>
      <c r="C3010">
        <v>38</v>
      </c>
      <c r="D3010">
        <v>27</v>
      </c>
      <c r="E3010">
        <v>46</v>
      </c>
      <c r="F3010">
        <v>20.333333333300001</v>
      </c>
      <c r="G3010">
        <v>10.7242424242</v>
      </c>
      <c r="H3010">
        <v>-25.474499999999999</v>
      </c>
      <c r="I3010">
        <v>-50.760735309300003</v>
      </c>
      <c r="J3010">
        <v>0</v>
      </c>
      <c r="K3010">
        <v>31.333333333300001</v>
      </c>
      <c r="L3010">
        <v>35</v>
      </c>
      <c r="M3010">
        <v>22.256410256399999</v>
      </c>
      <c r="N3010">
        <v>1.50893894004</v>
      </c>
      <c r="O3010">
        <v>2.9756397727300001</v>
      </c>
      <c r="P3010">
        <v>7.1744758108499997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 t="s">
        <v>22</v>
      </c>
    </row>
    <row r="3011" spans="1:23" hidden="1" x14ac:dyDescent="0.5">
      <c r="A3011">
        <v>1552862558.6900001</v>
      </c>
      <c r="B3011">
        <f t="shared" ref="B3011:B3074" si="54">A3011-1552862515.59</f>
        <v>43.100000143051147</v>
      </c>
      <c r="C3011">
        <v>38</v>
      </c>
      <c r="D3011">
        <v>28</v>
      </c>
      <c r="E3011">
        <v>46</v>
      </c>
      <c r="F3011">
        <v>20.333333333300001</v>
      </c>
      <c r="G3011">
        <v>10.7242424242</v>
      </c>
      <c r="H3011">
        <v>-25.474499999999999</v>
      </c>
      <c r="I3011">
        <v>-50.760735309300003</v>
      </c>
      <c r="J3011">
        <v>0</v>
      </c>
      <c r="K3011">
        <v>30.666666666699999</v>
      </c>
      <c r="L3011">
        <v>35.666666666700003</v>
      </c>
      <c r="M3011">
        <v>22.435897435899999</v>
      </c>
      <c r="N3011">
        <v>2.8391353153300001</v>
      </c>
      <c r="O3011">
        <v>4.3269552016899997</v>
      </c>
      <c r="P3011">
        <v>8.1754676321400002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 t="s">
        <v>22</v>
      </c>
    </row>
    <row r="3012" spans="1:23" hidden="1" x14ac:dyDescent="0.5">
      <c r="A3012">
        <v>1552862558.7</v>
      </c>
      <c r="B3012">
        <f t="shared" si="54"/>
        <v>43.110000133514404</v>
      </c>
      <c r="C3012">
        <v>38</v>
      </c>
      <c r="D3012">
        <v>27</v>
      </c>
      <c r="E3012">
        <v>46.666666666700003</v>
      </c>
      <c r="F3012">
        <v>19.666666666699999</v>
      </c>
      <c r="G3012">
        <v>10.7</v>
      </c>
      <c r="H3012">
        <v>-26.140499999999999</v>
      </c>
      <c r="I3012">
        <v>-51.520867654699998</v>
      </c>
      <c r="J3012">
        <v>-0.66600000000000004</v>
      </c>
      <c r="K3012">
        <v>30.666666666699999</v>
      </c>
      <c r="L3012">
        <v>35.666666666700003</v>
      </c>
      <c r="M3012">
        <v>22.435897435899999</v>
      </c>
      <c r="N3012">
        <v>2.8391353153300001</v>
      </c>
      <c r="O3012">
        <v>4.3269552016899997</v>
      </c>
      <c r="P3012">
        <v>8.1754676321400002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 t="s">
        <v>22</v>
      </c>
    </row>
    <row r="3013" spans="1:23" hidden="1" x14ac:dyDescent="0.5">
      <c r="A3013">
        <v>1552862558.7</v>
      </c>
      <c r="B3013">
        <f t="shared" si="54"/>
        <v>43.110000133514404</v>
      </c>
      <c r="C3013">
        <v>38</v>
      </c>
      <c r="D3013">
        <v>27</v>
      </c>
      <c r="E3013">
        <v>46.666666666700003</v>
      </c>
      <c r="F3013">
        <v>19.666666666699999</v>
      </c>
      <c r="G3013">
        <v>10.7</v>
      </c>
      <c r="H3013">
        <v>-26.140499999999999</v>
      </c>
      <c r="I3013">
        <v>-51.520867654699998</v>
      </c>
      <c r="J3013">
        <v>-0.66600000000000004</v>
      </c>
      <c r="K3013">
        <v>30.666666666699999</v>
      </c>
      <c r="L3013">
        <v>35.666666666700003</v>
      </c>
      <c r="M3013">
        <v>22.435897435899999</v>
      </c>
      <c r="N3013">
        <v>2.8391353153300001</v>
      </c>
      <c r="O3013">
        <v>4.3269552016899997</v>
      </c>
      <c r="P3013">
        <v>8.1754676321400002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 t="s">
        <v>22</v>
      </c>
    </row>
    <row r="3014" spans="1:23" hidden="1" x14ac:dyDescent="0.5">
      <c r="A3014">
        <v>1552862558.72</v>
      </c>
      <c r="B3014">
        <f t="shared" si="54"/>
        <v>43.130000114440918</v>
      </c>
      <c r="C3014">
        <v>38</v>
      </c>
      <c r="D3014">
        <v>27</v>
      </c>
      <c r="E3014">
        <v>46.666666666700003</v>
      </c>
      <c r="F3014">
        <v>19.666666666699999</v>
      </c>
      <c r="G3014">
        <v>10.7</v>
      </c>
      <c r="H3014">
        <v>-26.140499999999999</v>
      </c>
      <c r="I3014">
        <v>-51.520867654699998</v>
      </c>
      <c r="J3014">
        <v>-0.66600000000000004</v>
      </c>
      <c r="K3014">
        <v>31</v>
      </c>
      <c r="L3014">
        <v>35.333333333299997</v>
      </c>
      <c r="M3014">
        <v>21.756410256399999</v>
      </c>
      <c r="N3014">
        <v>2.4519059438399999</v>
      </c>
      <c r="O3014">
        <v>4.6153835446800002</v>
      </c>
      <c r="P3014">
        <v>8.7044383505200003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 t="s">
        <v>22</v>
      </c>
    </row>
    <row r="3015" spans="1:23" hidden="1" x14ac:dyDescent="0.5">
      <c r="A3015">
        <v>1552862558.74</v>
      </c>
      <c r="B3015">
        <f t="shared" si="54"/>
        <v>43.150000095367432</v>
      </c>
      <c r="C3015">
        <v>38</v>
      </c>
      <c r="D3015">
        <v>27</v>
      </c>
      <c r="E3015">
        <v>46.666666666700003</v>
      </c>
      <c r="F3015">
        <v>19.666666666699999</v>
      </c>
      <c r="G3015">
        <v>10.7</v>
      </c>
      <c r="H3015">
        <v>-26.140499999999999</v>
      </c>
      <c r="I3015">
        <v>-51.520867654699998</v>
      </c>
      <c r="J3015">
        <v>-0.66600000000000004</v>
      </c>
      <c r="K3015">
        <v>31</v>
      </c>
      <c r="L3015">
        <v>35.333333333299997</v>
      </c>
      <c r="M3015">
        <v>21.756410256399999</v>
      </c>
      <c r="N3015">
        <v>2.4519059438399999</v>
      </c>
      <c r="O3015">
        <v>4.6153835446800002</v>
      </c>
      <c r="P3015">
        <v>8.7044383505200003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 t="s">
        <v>22</v>
      </c>
    </row>
    <row r="3016" spans="1:23" hidden="1" x14ac:dyDescent="0.5">
      <c r="A3016">
        <v>1552862558.75</v>
      </c>
      <c r="B3016">
        <f t="shared" si="54"/>
        <v>43.160000085830688</v>
      </c>
      <c r="C3016">
        <v>38</v>
      </c>
      <c r="D3016">
        <v>27</v>
      </c>
      <c r="E3016">
        <v>46.666666666700003</v>
      </c>
      <c r="F3016">
        <v>19.666666666699999</v>
      </c>
      <c r="G3016">
        <v>10.7</v>
      </c>
      <c r="H3016">
        <v>-26.140499999999999</v>
      </c>
      <c r="I3016">
        <v>-51.520867654699998</v>
      </c>
      <c r="J3016">
        <v>-0.66600000000000004</v>
      </c>
      <c r="K3016">
        <v>30.666666666699999</v>
      </c>
      <c r="L3016">
        <v>35.666666666700003</v>
      </c>
      <c r="M3016">
        <v>21.564102564100001</v>
      </c>
      <c r="N3016">
        <v>2.9734425679999998</v>
      </c>
      <c r="O3016">
        <v>5.2811343403400004</v>
      </c>
      <c r="P3016">
        <v>8.6125083061200005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 t="s">
        <v>22</v>
      </c>
    </row>
    <row r="3017" spans="1:23" hidden="1" x14ac:dyDescent="0.5">
      <c r="A3017">
        <v>1552862558.77</v>
      </c>
      <c r="B3017">
        <f t="shared" si="54"/>
        <v>43.180000066757202</v>
      </c>
      <c r="C3017">
        <v>38</v>
      </c>
      <c r="D3017">
        <v>27</v>
      </c>
      <c r="E3017">
        <v>46.666666666700003</v>
      </c>
      <c r="F3017">
        <v>19.666666666699999</v>
      </c>
      <c r="G3017">
        <v>10.7</v>
      </c>
      <c r="H3017">
        <v>-26.140499999999999</v>
      </c>
      <c r="I3017">
        <v>-51.520867654699998</v>
      </c>
      <c r="J3017">
        <v>-0.66600000000000004</v>
      </c>
      <c r="K3017">
        <v>30.666666666699999</v>
      </c>
      <c r="L3017">
        <v>35.666666666700003</v>
      </c>
      <c r="M3017">
        <v>21.564102564100001</v>
      </c>
      <c r="N3017">
        <v>2.9734425679999998</v>
      </c>
      <c r="O3017">
        <v>5.2811343403400004</v>
      </c>
      <c r="P3017">
        <v>8.6125083061200005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 t="s">
        <v>22</v>
      </c>
    </row>
    <row r="3018" spans="1:23" hidden="1" x14ac:dyDescent="0.5">
      <c r="A3018">
        <v>1552862558.79</v>
      </c>
      <c r="B3018">
        <f t="shared" si="54"/>
        <v>43.200000047683716</v>
      </c>
      <c r="C3018">
        <v>38</v>
      </c>
      <c r="D3018">
        <v>28</v>
      </c>
      <c r="E3018">
        <v>46.666666666700003</v>
      </c>
      <c r="F3018">
        <v>19.666666666699999</v>
      </c>
      <c r="G3018">
        <v>10.7</v>
      </c>
      <c r="H3018">
        <v>-26.140499999999999</v>
      </c>
      <c r="I3018">
        <v>-51.520867654699998</v>
      </c>
      <c r="J3018">
        <v>-0.66600000000000004</v>
      </c>
      <c r="K3018">
        <v>30</v>
      </c>
      <c r="L3018">
        <v>36.333333333299997</v>
      </c>
      <c r="M3018">
        <v>21.461538461500002</v>
      </c>
      <c r="N3018">
        <v>3.6592385063799999</v>
      </c>
      <c r="O3018">
        <v>6.2998056765500001</v>
      </c>
      <c r="P3018">
        <v>11.3765956381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 t="s">
        <v>22</v>
      </c>
    </row>
    <row r="3019" spans="1:23" hidden="1" x14ac:dyDescent="0.5">
      <c r="A3019">
        <v>1552862558.79</v>
      </c>
      <c r="B3019">
        <f t="shared" si="54"/>
        <v>43.200000047683716</v>
      </c>
      <c r="C3019">
        <v>38</v>
      </c>
      <c r="D3019">
        <v>28</v>
      </c>
      <c r="E3019">
        <v>46.333333333299997</v>
      </c>
      <c r="F3019">
        <v>20</v>
      </c>
      <c r="G3019">
        <v>10.6363636364</v>
      </c>
      <c r="H3019">
        <v>-26.140499999999999</v>
      </c>
      <c r="I3019">
        <v>-51.900933827300001</v>
      </c>
      <c r="J3019">
        <v>0</v>
      </c>
      <c r="K3019">
        <v>30</v>
      </c>
      <c r="L3019">
        <v>36.333333333299997</v>
      </c>
      <c r="M3019">
        <v>21.461538461500002</v>
      </c>
      <c r="N3019">
        <v>3.6592385063799999</v>
      </c>
      <c r="O3019">
        <v>6.2998056765500001</v>
      </c>
      <c r="P3019">
        <v>11.3765956381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 t="s">
        <v>22</v>
      </c>
    </row>
    <row r="3020" spans="1:23" hidden="1" x14ac:dyDescent="0.5">
      <c r="A3020">
        <v>1552862558.8</v>
      </c>
      <c r="B3020">
        <f t="shared" si="54"/>
        <v>43.210000038146973</v>
      </c>
      <c r="C3020">
        <v>38</v>
      </c>
      <c r="D3020">
        <v>28</v>
      </c>
      <c r="E3020">
        <v>46.333333333299997</v>
      </c>
      <c r="F3020">
        <v>20</v>
      </c>
      <c r="G3020">
        <v>10.6363636364</v>
      </c>
      <c r="H3020">
        <v>-26.140499999999999</v>
      </c>
      <c r="I3020">
        <v>-51.900933827300001</v>
      </c>
      <c r="J3020">
        <v>0</v>
      </c>
      <c r="K3020">
        <v>30</v>
      </c>
      <c r="L3020">
        <v>36.333333333299997</v>
      </c>
      <c r="M3020">
        <v>21.461538461500002</v>
      </c>
      <c r="N3020">
        <v>3.6592385063799999</v>
      </c>
      <c r="O3020">
        <v>6.2998056765500001</v>
      </c>
      <c r="P3020">
        <v>11.3765956381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 t="s">
        <v>22</v>
      </c>
    </row>
    <row r="3021" spans="1:23" hidden="1" x14ac:dyDescent="0.5">
      <c r="A3021">
        <v>1552862558.8199999</v>
      </c>
      <c r="B3021">
        <f t="shared" si="54"/>
        <v>43.230000019073486</v>
      </c>
      <c r="C3021">
        <v>37</v>
      </c>
      <c r="D3021">
        <v>28</v>
      </c>
      <c r="E3021">
        <v>46.333333333299997</v>
      </c>
      <c r="F3021">
        <v>20</v>
      </c>
      <c r="G3021">
        <v>10.6363636364</v>
      </c>
      <c r="H3021">
        <v>-26.140499999999999</v>
      </c>
      <c r="I3021">
        <v>-51.900933827300001</v>
      </c>
      <c r="J3021">
        <v>0</v>
      </c>
      <c r="K3021">
        <v>28.666666666699999</v>
      </c>
      <c r="L3021">
        <v>37.666666666700003</v>
      </c>
      <c r="M3021">
        <v>21.602564102599999</v>
      </c>
      <c r="N3021">
        <v>6.2981129393000002</v>
      </c>
      <c r="O3021">
        <v>9.4480157775699993</v>
      </c>
      <c r="P3021">
        <v>13.122722661099999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 t="s">
        <v>22</v>
      </c>
    </row>
    <row r="3022" spans="1:23" hidden="1" x14ac:dyDescent="0.5">
      <c r="A3022">
        <v>1552862558.8399999</v>
      </c>
      <c r="B3022">
        <f t="shared" si="54"/>
        <v>43.25</v>
      </c>
      <c r="C3022">
        <v>37</v>
      </c>
      <c r="D3022">
        <v>28</v>
      </c>
      <c r="E3022">
        <v>46.333333333299997</v>
      </c>
      <c r="F3022">
        <v>20</v>
      </c>
      <c r="G3022">
        <v>10.6363636364</v>
      </c>
      <c r="H3022">
        <v>-26.140499999999999</v>
      </c>
      <c r="I3022">
        <v>-51.900933827300001</v>
      </c>
      <c r="J3022">
        <v>0</v>
      </c>
      <c r="K3022">
        <v>28.666666666699999</v>
      </c>
      <c r="L3022">
        <v>37.666666666700003</v>
      </c>
      <c r="M3022">
        <v>21.602564102599999</v>
      </c>
      <c r="N3022">
        <v>6.2981129393000002</v>
      </c>
      <c r="O3022">
        <v>9.4480157775699993</v>
      </c>
      <c r="P3022">
        <v>13.122722661099999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 t="s">
        <v>22</v>
      </c>
    </row>
    <row r="3023" spans="1:23" hidden="1" x14ac:dyDescent="0.5">
      <c r="A3023">
        <v>1552862558.8599999</v>
      </c>
      <c r="B3023">
        <f t="shared" si="54"/>
        <v>43.269999980926514</v>
      </c>
      <c r="C3023">
        <v>37</v>
      </c>
      <c r="D3023">
        <v>29</v>
      </c>
      <c r="E3023">
        <v>46.333333333299997</v>
      </c>
      <c r="F3023">
        <v>20</v>
      </c>
      <c r="G3023">
        <v>10.6363636364</v>
      </c>
      <c r="H3023">
        <v>-26.140499999999999</v>
      </c>
      <c r="I3023">
        <v>-51.900933827300001</v>
      </c>
      <c r="J3023">
        <v>0</v>
      </c>
      <c r="K3023">
        <v>28.333333333300001</v>
      </c>
      <c r="L3023">
        <v>38</v>
      </c>
      <c r="M3023">
        <v>21.871794871799999</v>
      </c>
      <c r="N3023">
        <v>6.5685965818599996</v>
      </c>
      <c r="O3023">
        <v>11.292604470600001</v>
      </c>
      <c r="P3023">
        <v>14.504522358999999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 t="s">
        <v>22</v>
      </c>
    </row>
    <row r="3024" spans="1:23" hidden="1" x14ac:dyDescent="0.5">
      <c r="A3024">
        <v>1552862558.8699999</v>
      </c>
      <c r="B3024">
        <f t="shared" si="54"/>
        <v>43.279999971389771</v>
      </c>
      <c r="C3024">
        <v>37</v>
      </c>
      <c r="D3024">
        <v>29</v>
      </c>
      <c r="E3024">
        <v>46.333333333299997</v>
      </c>
      <c r="F3024">
        <v>20</v>
      </c>
      <c r="G3024">
        <v>10.6363636364</v>
      </c>
      <c r="H3024">
        <v>-26.140499999999999</v>
      </c>
      <c r="I3024">
        <v>-51.900933827300001</v>
      </c>
      <c r="J3024">
        <v>0</v>
      </c>
      <c r="K3024">
        <v>28.333333333300001</v>
      </c>
      <c r="L3024">
        <v>38</v>
      </c>
      <c r="M3024">
        <v>21.871794871799999</v>
      </c>
      <c r="N3024">
        <v>6.5685965818599996</v>
      </c>
      <c r="O3024">
        <v>11.292604470600001</v>
      </c>
      <c r="P3024">
        <v>14.504522358999999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 t="s">
        <v>22</v>
      </c>
    </row>
    <row r="3025" spans="1:23" hidden="1" x14ac:dyDescent="0.5">
      <c r="A3025">
        <v>1552862558.8800001</v>
      </c>
      <c r="B3025">
        <f t="shared" si="54"/>
        <v>43.290000200271606</v>
      </c>
      <c r="C3025">
        <v>36</v>
      </c>
      <c r="D3025">
        <v>29</v>
      </c>
      <c r="E3025">
        <v>45.333333333299997</v>
      </c>
      <c r="F3025">
        <v>21</v>
      </c>
      <c r="G3025">
        <v>10.7757575758</v>
      </c>
      <c r="H3025">
        <v>-24.808499999999999</v>
      </c>
      <c r="I3025">
        <v>-50.7589669137</v>
      </c>
      <c r="J3025">
        <v>1.3320000000000001</v>
      </c>
      <c r="K3025">
        <v>28.333333333300001</v>
      </c>
      <c r="L3025">
        <v>38</v>
      </c>
      <c r="M3025">
        <v>21.871794871799999</v>
      </c>
      <c r="N3025">
        <v>6.5685965818599996</v>
      </c>
      <c r="O3025">
        <v>11.292604470600001</v>
      </c>
      <c r="P3025">
        <v>14.504522358999999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 t="s">
        <v>22</v>
      </c>
    </row>
    <row r="3026" spans="1:23" hidden="1" x14ac:dyDescent="0.5">
      <c r="A3026">
        <v>1552862558.8900001</v>
      </c>
      <c r="B3026">
        <f t="shared" si="54"/>
        <v>43.300000190734863</v>
      </c>
      <c r="C3026">
        <v>36</v>
      </c>
      <c r="D3026">
        <v>29</v>
      </c>
      <c r="E3026">
        <v>45.333333333299997</v>
      </c>
      <c r="F3026">
        <v>21</v>
      </c>
      <c r="G3026">
        <v>10.7757575758</v>
      </c>
      <c r="H3026">
        <v>-24.808499999999999</v>
      </c>
      <c r="I3026">
        <v>-50.7589669137</v>
      </c>
      <c r="J3026">
        <v>1.3320000000000001</v>
      </c>
      <c r="K3026">
        <v>28</v>
      </c>
      <c r="L3026">
        <v>38.333333333299997</v>
      </c>
      <c r="M3026">
        <v>21.717948717900001</v>
      </c>
      <c r="N3026">
        <v>7.8984620951900002</v>
      </c>
      <c r="O3026">
        <v>13.5447643305</v>
      </c>
      <c r="P3026">
        <v>15.4451485034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 t="s">
        <v>22</v>
      </c>
    </row>
    <row r="3027" spans="1:23" hidden="1" x14ac:dyDescent="0.5">
      <c r="A3027">
        <v>1552862558.9000001</v>
      </c>
      <c r="B3027">
        <f t="shared" si="54"/>
        <v>43.31000018119812</v>
      </c>
      <c r="C3027">
        <v>36</v>
      </c>
      <c r="D3027">
        <v>29</v>
      </c>
      <c r="E3027">
        <v>45.333333333299997</v>
      </c>
      <c r="F3027">
        <v>21</v>
      </c>
      <c r="G3027">
        <v>10.7757575758</v>
      </c>
      <c r="H3027">
        <v>-24.808499999999999</v>
      </c>
      <c r="I3027">
        <v>-50.7589669137</v>
      </c>
      <c r="J3027">
        <v>1.3320000000000001</v>
      </c>
      <c r="K3027">
        <v>28</v>
      </c>
      <c r="L3027">
        <v>38.333333333299997</v>
      </c>
      <c r="M3027">
        <v>21.717948717900001</v>
      </c>
      <c r="N3027">
        <v>7.8984620951900002</v>
      </c>
      <c r="O3027">
        <v>13.5447643305</v>
      </c>
      <c r="P3027">
        <v>15.4451485034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 t="s">
        <v>22</v>
      </c>
    </row>
    <row r="3028" spans="1:23" hidden="1" x14ac:dyDescent="0.5">
      <c r="A3028">
        <v>1552862558.9200001</v>
      </c>
      <c r="B3028">
        <f t="shared" si="54"/>
        <v>43.330000162124634</v>
      </c>
      <c r="C3028">
        <v>36</v>
      </c>
      <c r="D3028">
        <v>30</v>
      </c>
      <c r="E3028">
        <v>45.333333333299997</v>
      </c>
      <c r="F3028">
        <v>21</v>
      </c>
      <c r="G3028">
        <v>10.7757575758</v>
      </c>
      <c r="H3028">
        <v>-24.808499999999999</v>
      </c>
      <c r="I3028">
        <v>-50.7589669137</v>
      </c>
      <c r="J3028">
        <v>1.3320000000000001</v>
      </c>
      <c r="K3028">
        <v>26.666666666699999</v>
      </c>
      <c r="L3028">
        <v>39.666666666700003</v>
      </c>
      <c r="M3028">
        <v>22.628205128200001</v>
      </c>
      <c r="N3028">
        <v>9.8058311249599992</v>
      </c>
      <c r="O3028">
        <v>16.578213290200001</v>
      </c>
      <c r="P3028">
        <v>18.603862797800002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 t="s">
        <v>22</v>
      </c>
    </row>
    <row r="3029" spans="1:23" hidden="1" x14ac:dyDescent="0.5">
      <c r="A3029">
        <v>1552862558.9400001</v>
      </c>
      <c r="B3029">
        <f t="shared" si="54"/>
        <v>43.350000143051147</v>
      </c>
      <c r="C3029">
        <v>36</v>
      </c>
      <c r="D3029">
        <v>30</v>
      </c>
      <c r="E3029">
        <v>45.333333333299997</v>
      </c>
      <c r="F3029">
        <v>21</v>
      </c>
      <c r="G3029">
        <v>10.7757575758</v>
      </c>
      <c r="H3029">
        <v>-24.808499999999999</v>
      </c>
      <c r="I3029">
        <v>-50.7589669137</v>
      </c>
      <c r="J3029">
        <v>1.3320000000000001</v>
      </c>
      <c r="K3029">
        <v>26.666666666699999</v>
      </c>
      <c r="L3029">
        <v>39.666666666700003</v>
      </c>
      <c r="M3029">
        <v>22.628205128200001</v>
      </c>
      <c r="N3029">
        <v>9.8058311249599992</v>
      </c>
      <c r="O3029">
        <v>16.578213290200001</v>
      </c>
      <c r="P3029">
        <v>18.603862797800002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 t="s">
        <v>22</v>
      </c>
    </row>
    <row r="3030" spans="1:23" hidden="1" x14ac:dyDescent="0.5">
      <c r="A3030">
        <v>1552862558.95</v>
      </c>
      <c r="B3030">
        <f t="shared" si="54"/>
        <v>43.360000133514404</v>
      </c>
      <c r="C3030">
        <v>36</v>
      </c>
      <c r="D3030">
        <v>30</v>
      </c>
      <c r="E3030">
        <v>45.333333333299997</v>
      </c>
      <c r="F3030">
        <v>21</v>
      </c>
      <c r="G3030">
        <v>10.7757575758</v>
      </c>
      <c r="H3030">
        <v>-24.808499999999999</v>
      </c>
      <c r="I3030">
        <v>-50.7589669137</v>
      </c>
      <c r="J3030">
        <v>1.3320000000000001</v>
      </c>
      <c r="K3030">
        <v>26.666666666699999</v>
      </c>
      <c r="L3030">
        <v>39.666666666700003</v>
      </c>
      <c r="M3030">
        <v>22.8846153846</v>
      </c>
      <c r="N3030">
        <v>9.1387097868300007</v>
      </c>
      <c r="O3030">
        <v>17.427816431899998</v>
      </c>
      <c r="P3030">
        <v>19.5124931977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 t="s">
        <v>22</v>
      </c>
    </row>
    <row r="3031" spans="1:23" hidden="1" x14ac:dyDescent="0.5">
      <c r="A3031">
        <v>1552862558.97</v>
      </c>
      <c r="B3031">
        <f t="shared" si="54"/>
        <v>43.380000114440918</v>
      </c>
      <c r="C3031">
        <v>36</v>
      </c>
      <c r="D3031">
        <v>30</v>
      </c>
      <c r="E3031">
        <v>45.333333333299997</v>
      </c>
      <c r="F3031">
        <v>21</v>
      </c>
      <c r="G3031">
        <v>10.7757575758</v>
      </c>
      <c r="H3031">
        <v>-24.808499999999999</v>
      </c>
      <c r="I3031">
        <v>-50.7589669137</v>
      </c>
      <c r="J3031">
        <v>1.3320000000000001</v>
      </c>
      <c r="K3031">
        <v>26.666666666699999</v>
      </c>
      <c r="L3031">
        <v>39.666666666700003</v>
      </c>
      <c r="M3031">
        <v>22.8846153846</v>
      </c>
      <c r="N3031">
        <v>9.1387097868300007</v>
      </c>
      <c r="O3031">
        <v>17.427816431899998</v>
      </c>
      <c r="P3031">
        <v>19.5124931977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 t="s">
        <v>22</v>
      </c>
    </row>
    <row r="3032" spans="1:23" hidden="1" x14ac:dyDescent="0.5">
      <c r="A3032">
        <v>1552862558.98</v>
      </c>
      <c r="B3032">
        <f t="shared" si="54"/>
        <v>43.390000104904175</v>
      </c>
      <c r="C3032">
        <v>35</v>
      </c>
      <c r="D3032">
        <v>31</v>
      </c>
      <c r="E3032">
        <v>43.666666666700003</v>
      </c>
      <c r="F3032">
        <v>22.666666666699999</v>
      </c>
      <c r="G3032">
        <v>10.7424242424</v>
      </c>
      <c r="H3032">
        <v>-22.477499999999999</v>
      </c>
      <c r="I3032">
        <v>-47.856983456800002</v>
      </c>
      <c r="J3032">
        <v>2.331</v>
      </c>
      <c r="K3032">
        <v>26.666666666699999</v>
      </c>
      <c r="L3032">
        <v>39.666666666700003</v>
      </c>
      <c r="M3032">
        <v>22.8846153846</v>
      </c>
      <c r="N3032">
        <v>9.1387097868300007</v>
      </c>
      <c r="O3032">
        <v>17.427816431899998</v>
      </c>
      <c r="P3032">
        <v>19.5124931977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 t="s">
        <v>22</v>
      </c>
    </row>
    <row r="3033" spans="1:23" hidden="1" x14ac:dyDescent="0.5">
      <c r="A3033">
        <v>1552862558.99</v>
      </c>
      <c r="B3033">
        <f t="shared" si="54"/>
        <v>43.400000095367432</v>
      </c>
      <c r="C3033">
        <v>34</v>
      </c>
      <c r="D3033">
        <v>32</v>
      </c>
      <c r="E3033">
        <v>43.666666666700003</v>
      </c>
      <c r="F3033">
        <v>22.666666666699999</v>
      </c>
      <c r="G3033">
        <v>10.7424242424</v>
      </c>
      <c r="H3033">
        <v>-22.477499999999999</v>
      </c>
      <c r="I3033">
        <v>-47.856983456800002</v>
      </c>
      <c r="J3033">
        <v>2.331</v>
      </c>
      <c r="K3033">
        <v>24.333333333300001</v>
      </c>
      <c r="L3033">
        <v>42</v>
      </c>
      <c r="M3033">
        <v>24.576923076900002</v>
      </c>
      <c r="N3033">
        <v>13.1440934156</v>
      </c>
      <c r="O3033">
        <v>21.858001631600001</v>
      </c>
      <c r="P3033">
        <v>25.058183333700001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 t="s">
        <v>22</v>
      </c>
    </row>
    <row r="3034" spans="1:23" hidden="1" x14ac:dyDescent="0.5">
      <c r="A3034">
        <v>1552862559</v>
      </c>
      <c r="B3034">
        <f t="shared" si="54"/>
        <v>43.410000085830688</v>
      </c>
      <c r="C3034">
        <v>34</v>
      </c>
      <c r="D3034">
        <v>32</v>
      </c>
      <c r="E3034">
        <v>43.666666666700003</v>
      </c>
      <c r="F3034">
        <v>22.666666666699999</v>
      </c>
      <c r="G3034">
        <v>10.7424242424</v>
      </c>
      <c r="H3034">
        <v>-22.477499999999999</v>
      </c>
      <c r="I3034">
        <v>-47.856983456800002</v>
      </c>
      <c r="J3034">
        <v>2.331</v>
      </c>
      <c r="K3034">
        <v>24.333333333300001</v>
      </c>
      <c r="L3034">
        <v>42</v>
      </c>
      <c r="M3034">
        <v>24.576923076900002</v>
      </c>
      <c r="N3034">
        <v>13.1440934156</v>
      </c>
      <c r="O3034">
        <v>21.858001631600001</v>
      </c>
      <c r="P3034">
        <v>25.058183333700001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 t="s">
        <v>22</v>
      </c>
    </row>
    <row r="3035" spans="1:23" hidden="1" x14ac:dyDescent="0.5">
      <c r="A3035">
        <v>1552862559.02</v>
      </c>
      <c r="B3035">
        <f t="shared" si="54"/>
        <v>43.430000066757202</v>
      </c>
      <c r="C3035">
        <v>33</v>
      </c>
      <c r="D3035">
        <v>32</v>
      </c>
      <c r="E3035">
        <v>43.666666666700003</v>
      </c>
      <c r="F3035">
        <v>22.666666666699999</v>
      </c>
      <c r="G3035">
        <v>10.7424242424</v>
      </c>
      <c r="H3035">
        <v>-22.477499999999999</v>
      </c>
      <c r="I3035">
        <v>-47.856983456800002</v>
      </c>
      <c r="J3035">
        <v>2.331</v>
      </c>
      <c r="K3035">
        <v>23.666666666699999</v>
      </c>
      <c r="L3035">
        <v>42.666666666700003</v>
      </c>
      <c r="M3035">
        <v>25.1153846154</v>
      </c>
      <c r="N3035">
        <v>14.019907177</v>
      </c>
      <c r="O3035">
        <v>24.948907992799999</v>
      </c>
      <c r="P3035">
        <v>27.2749467782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 t="s">
        <v>22</v>
      </c>
    </row>
    <row r="3036" spans="1:23" hidden="1" x14ac:dyDescent="0.5">
      <c r="A3036">
        <v>1552862559.04</v>
      </c>
      <c r="B3036">
        <f t="shared" si="54"/>
        <v>43.450000047683716</v>
      </c>
      <c r="C3036">
        <v>33</v>
      </c>
      <c r="D3036">
        <v>32</v>
      </c>
      <c r="E3036">
        <v>43.666666666700003</v>
      </c>
      <c r="F3036">
        <v>22.666666666699999</v>
      </c>
      <c r="G3036">
        <v>10.7424242424</v>
      </c>
      <c r="H3036">
        <v>-22.477499999999999</v>
      </c>
      <c r="I3036">
        <v>-47.856983456800002</v>
      </c>
      <c r="J3036">
        <v>2.331</v>
      </c>
      <c r="K3036">
        <v>23.666666666699999</v>
      </c>
      <c r="L3036">
        <v>42.666666666700003</v>
      </c>
      <c r="M3036">
        <v>25.1153846154</v>
      </c>
      <c r="N3036">
        <v>14.019907177</v>
      </c>
      <c r="O3036">
        <v>24.948907992799999</v>
      </c>
      <c r="P3036">
        <v>27.2749467782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 t="s">
        <v>22</v>
      </c>
    </row>
    <row r="3037" spans="1:23" hidden="1" x14ac:dyDescent="0.5">
      <c r="A3037">
        <v>1552862559.0599999</v>
      </c>
      <c r="B3037">
        <f t="shared" si="54"/>
        <v>43.470000028610229</v>
      </c>
      <c r="C3037">
        <v>32</v>
      </c>
      <c r="D3037">
        <v>34</v>
      </c>
      <c r="E3037">
        <v>43.666666666700003</v>
      </c>
      <c r="F3037">
        <v>22.666666666699999</v>
      </c>
      <c r="G3037">
        <v>10.7424242424</v>
      </c>
      <c r="H3037">
        <v>-22.477499999999999</v>
      </c>
      <c r="I3037">
        <v>-47.856983456800002</v>
      </c>
      <c r="J3037">
        <v>2.331</v>
      </c>
      <c r="K3037">
        <v>20.666666666699999</v>
      </c>
      <c r="L3037">
        <v>45.666666666700003</v>
      </c>
      <c r="M3037">
        <v>27.397435897400001</v>
      </c>
      <c r="N3037">
        <v>19.3451447829</v>
      </c>
      <c r="O3037">
        <v>31.819598779300001</v>
      </c>
      <c r="P3037">
        <v>34.994672438899997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 t="s">
        <v>22</v>
      </c>
    </row>
    <row r="3038" spans="1:23" hidden="1" x14ac:dyDescent="0.5">
      <c r="A3038">
        <v>1552862559.0699999</v>
      </c>
      <c r="B3038">
        <f t="shared" si="54"/>
        <v>43.480000019073486</v>
      </c>
      <c r="C3038">
        <v>31</v>
      </c>
      <c r="D3038">
        <v>34</v>
      </c>
      <c r="E3038">
        <v>42.333333333299997</v>
      </c>
      <c r="F3038">
        <v>24</v>
      </c>
      <c r="G3038">
        <v>10.8696969697</v>
      </c>
      <c r="H3038">
        <v>-19.979989837600002</v>
      </c>
      <c r="I3038">
        <v>-43.908481566100001</v>
      </c>
      <c r="J3038">
        <v>2.4975101623499998</v>
      </c>
      <c r="K3038">
        <v>20.666666666699999</v>
      </c>
      <c r="L3038">
        <v>45.666666666700003</v>
      </c>
      <c r="M3038">
        <v>27.397435897400001</v>
      </c>
      <c r="N3038">
        <v>19.3451447829</v>
      </c>
      <c r="O3038">
        <v>31.819598779300001</v>
      </c>
      <c r="P3038">
        <v>34.994672438899997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 t="s">
        <v>22</v>
      </c>
    </row>
    <row r="3039" spans="1:23" hidden="1" x14ac:dyDescent="0.5">
      <c r="A3039">
        <v>1552862559.0699999</v>
      </c>
      <c r="B3039">
        <f t="shared" si="54"/>
        <v>43.480000019073486</v>
      </c>
      <c r="C3039">
        <v>31</v>
      </c>
      <c r="D3039">
        <v>34</v>
      </c>
      <c r="E3039">
        <v>42.333333333299997</v>
      </c>
      <c r="F3039">
        <v>24</v>
      </c>
      <c r="G3039">
        <v>10.8696969697</v>
      </c>
      <c r="H3039">
        <v>-19.979989837600002</v>
      </c>
      <c r="I3039">
        <v>-43.908481566100001</v>
      </c>
      <c r="J3039">
        <v>2.4975101623499998</v>
      </c>
      <c r="K3039">
        <v>20.666666666699999</v>
      </c>
      <c r="L3039">
        <v>45.666666666700003</v>
      </c>
      <c r="M3039">
        <v>27.397435897400001</v>
      </c>
      <c r="N3039">
        <v>19.3451447829</v>
      </c>
      <c r="O3039">
        <v>31.819598779300001</v>
      </c>
      <c r="P3039">
        <v>34.994672438899997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 t="s">
        <v>22</v>
      </c>
    </row>
    <row r="3040" spans="1:23" hidden="1" x14ac:dyDescent="0.5">
      <c r="A3040">
        <v>1552862559.0899999</v>
      </c>
      <c r="B3040">
        <f t="shared" si="54"/>
        <v>43.5</v>
      </c>
      <c r="C3040">
        <v>31</v>
      </c>
      <c r="D3040">
        <v>35</v>
      </c>
      <c r="E3040">
        <v>42.333333333299997</v>
      </c>
      <c r="F3040">
        <v>24</v>
      </c>
      <c r="G3040">
        <v>10.8696969697</v>
      </c>
      <c r="H3040">
        <v>-19.979989837600002</v>
      </c>
      <c r="I3040">
        <v>-43.908481566100001</v>
      </c>
      <c r="J3040">
        <v>2.4975101623499998</v>
      </c>
      <c r="K3040">
        <v>20.333333333300001</v>
      </c>
      <c r="L3040">
        <v>46</v>
      </c>
      <c r="M3040">
        <v>27.794871794900001</v>
      </c>
      <c r="N3040">
        <v>19.903775891900001</v>
      </c>
      <c r="O3040">
        <v>35.813575281600002</v>
      </c>
      <c r="P3040">
        <v>36.1027360848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 t="s">
        <v>22</v>
      </c>
    </row>
    <row r="3041" spans="1:23" hidden="1" x14ac:dyDescent="0.5">
      <c r="A3041">
        <v>1552862559.0999999</v>
      </c>
      <c r="B3041">
        <f t="shared" si="54"/>
        <v>43.509999990463257</v>
      </c>
      <c r="C3041">
        <v>31</v>
      </c>
      <c r="D3041">
        <v>35</v>
      </c>
      <c r="E3041">
        <v>42.333333333299997</v>
      </c>
      <c r="F3041">
        <v>24</v>
      </c>
      <c r="G3041">
        <v>10.8696969697</v>
      </c>
      <c r="H3041">
        <v>-19.979989837600002</v>
      </c>
      <c r="I3041">
        <v>-43.908481566100001</v>
      </c>
      <c r="J3041">
        <v>2.4975101623499998</v>
      </c>
      <c r="K3041">
        <v>20.333333333300001</v>
      </c>
      <c r="L3041">
        <v>46</v>
      </c>
      <c r="M3041">
        <v>27.794871794900001</v>
      </c>
      <c r="N3041">
        <v>19.903775891900001</v>
      </c>
      <c r="O3041">
        <v>35.813575281600002</v>
      </c>
      <c r="P3041">
        <v>36.1027360848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 t="s">
        <v>22</v>
      </c>
    </row>
    <row r="3042" spans="1:23" hidden="1" x14ac:dyDescent="0.5">
      <c r="A3042">
        <v>1552862559.1199999</v>
      </c>
      <c r="B3042">
        <f t="shared" si="54"/>
        <v>43.529999971389771</v>
      </c>
      <c r="C3042">
        <v>30</v>
      </c>
      <c r="D3042">
        <v>35</v>
      </c>
      <c r="E3042">
        <v>42.333333333299997</v>
      </c>
      <c r="F3042">
        <v>24</v>
      </c>
      <c r="G3042">
        <v>10.8696969697</v>
      </c>
      <c r="H3042">
        <v>-19.979989837600002</v>
      </c>
      <c r="I3042">
        <v>-43.908481566100001</v>
      </c>
      <c r="J3042">
        <v>2.4975101623499998</v>
      </c>
      <c r="K3042">
        <v>19.333333333300001</v>
      </c>
      <c r="L3042">
        <v>47</v>
      </c>
      <c r="M3042">
        <v>27.948717948700001</v>
      </c>
      <c r="N3042">
        <v>22.354207638599998</v>
      </c>
      <c r="O3042">
        <v>40.260995279399999</v>
      </c>
      <c r="P3042">
        <v>37.362578003800003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 t="s">
        <v>22</v>
      </c>
    </row>
    <row r="3043" spans="1:23" hidden="1" x14ac:dyDescent="0.5">
      <c r="A3043">
        <v>1552862559.1400001</v>
      </c>
      <c r="B3043">
        <f t="shared" si="54"/>
        <v>43.550000190734863</v>
      </c>
      <c r="C3043">
        <v>30</v>
      </c>
      <c r="D3043">
        <v>35</v>
      </c>
      <c r="E3043">
        <v>42.333333333299997</v>
      </c>
      <c r="F3043">
        <v>24</v>
      </c>
      <c r="G3043">
        <v>10.8696969697</v>
      </c>
      <c r="H3043">
        <v>-19.979989837600002</v>
      </c>
      <c r="I3043">
        <v>-43.908481566100001</v>
      </c>
      <c r="J3043">
        <v>2.4975101623499998</v>
      </c>
      <c r="K3043">
        <v>19.333333333300001</v>
      </c>
      <c r="L3043">
        <v>47</v>
      </c>
      <c r="M3043">
        <v>27.948717948700001</v>
      </c>
      <c r="N3043">
        <v>22.354207638599998</v>
      </c>
      <c r="O3043">
        <v>40.260995279399999</v>
      </c>
      <c r="P3043">
        <v>37.362578003800003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 t="s">
        <v>22</v>
      </c>
    </row>
    <row r="3044" spans="1:23" hidden="1" x14ac:dyDescent="0.5">
      <c r="A3044">
        <v>1552862559.1500001</v>
      </c>
      <c r="B3044">
        <f t="shared" si="54"/>
        <v>43.56000018119812</v>
      </c>
      <c r="C3044">
        <v>30</v>
      </c>
      <c r="D3044">
        <v>36</v>
      </c>
      <c r="E3044">
        <v>42.333333333299997</v>
      </c>
      <c r="F3044">
        <v>24</v>
      </c>
      <c r="G3044">
        <v>10.8696969697</v>
      </c>
      <c r="H3044">
        <v>-19.979989837600002</v>
      </c>
      <c r="I3044">
        <v>-43.908481566100001</v>
      </c>
      <c r="J3044">
        <v>2.4975101623499998</v>
      </c>
      <c r="K3044">
        <v>17.666666666699999</v>
      </c>
      <c r="L3044">
        <v>48.666666666700003</v>
      </c>
      <c r="M3044">
        <v>28.217948717900001</v>
      </c>
      <c r="N3044">
        <v>25.9444151149</v>
      </c>
      <c r="O3044">
        <v>46.0749127546</v>
      </c>
      <c r="P3044">
        <v>38.671975664999998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 t="s">
        <v>22</v>
      </c>
    </row>
    <row r="3045" spans="1:23" hidden="1" x14ac:dyDescent="0.5">
      <c r="A3045">
        <v>1552862559.1600001</v>
      </c>
      <c r="B3045">
        <f t="shared" si="54"/>
        <v>43.570000171661377</v>
      </c>
      <c r="C3045">
        <v>29</v>
      </c>
      <c r="D3045">
        <v>37</v>
      </c>
      <c r="E3045">
        <v>41</v>
      </c>
      <c r="F3045">
        <v>25.333333333300001</v>
      </c>
      <c r="G3045">
        <v>10.8696969697</v>
      </c>
      <c r="H3045">
        <v>-17.1495</v>
      </c>
      <c r="I3045">
        <v>-39.103740782999999</v>
      </c>
      <c r="J3045">
        <v>2.8304898376500001</v>
      </c>
      <c r="K3045">
        <v>17.666666666699999</v>
      </c>
      <c r="L3045">
        <v>48.666666666700003</v>
      </c>
      <c r="M3045">
        <v>28.217948717900001</v>
      </c>
      <c r="N3045">
        <v>25.9444151149</v>
      </c>
      <c r="O3045">
        <v>46.0749127546</v>
      </c>
      <c r="P3045">
        <v>38.671975664999998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 t="s">
        <v>22</v>
      </c>
    </row>
    <row r="3046" spans="1:23" hidden="1" x14ac:dyDescent="0.5">
      <c r="A3046">
        <v>1552862559.1700001</v>
      </c>
      <c r="B3046">
        <f t="shared" si="54"/>
        <v>43.580000162124634</v>
      </c>
      <c r="C3046">
        <v>29</v>
      </c>
      <c r="D3046">
        <v>37</v>
      </c>
      <c r="E3046">
        <v>41</v>
      </c>
      <c r="F3046">
        <v>25.333333333300001</v>
      </c>
      <c r="G3046">
        <v>10.8696969697</v>
      </c>
      <c r="H3046">
        <v>-17.1495</v>
      </c>
      <c r="I3046">
        <v>-39.103740782999999</v>
      </c>
      <c r="J3046">
        <v>2.8304898376500001</v>
      </c>
      <c r="K3046">
        <v>17.666666666699999</v>
      </c>
      <c r="L3046">
        <v>48.666666666700003</v>
      </c>
      <c r="M3046">
        <v>28.217948717900001</v>
      </c>
      <c r="N3046">
        <v>25.9444151149</v>
      </c>
      <c r="O3046">
        <v>46.0749127546</v>
      </c>
      <c r="P3046">
        <v>38.671975664999998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 t="s">
        <v>22</v>
      </c>
    </row>
    <row r="3047" spans="1:23" hidden="1" x14ac:dyDescent="0.5">
      <c r="A3047">
        <v>1552862559.1900001</v>
      </c>
      <c r="B3047">
        <f t="shared" si="54"/>
        <v>43.600000143051147</v>
      </c>
      <c r="C3047">
        <v>29</v>
      </c>
      <c r="D3047">
        <v>37</v>
      </c>
      <c r="E3047">
        <v>41</v>
      </c>
      <c r="F3047">
        <v>25.333333333300001</v>
      </c>
      <c r="G3047">
        <v>10.8696969697</v>
      </c>
      <c r="H3047">
        <v>-17.1495</v>
      </c>
      <c r="I3047">
        <v>-39.103740782999999</v>
      </c>
      <c r="J3047">
        <v>2.8304898376500001</v>
      </c>
      <c r="K3047">
        <v>17.333333333300001</v>
      </c>
      <c r="L3047">
        <v>49</v>
      </c>
      <c r="M3047">
        <v>28.205128205099999</v>
      </c>
      <c r="N3047">
        <v>26.869763931600001</v>
      </c>
      <c r="O3047">
        <v>49.907220308900001</v>
      </c>
      <c r="P3047">
        <v>39.325979798200002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 t="s">
        <v>22</v>
      </c>
    </row>
    <row r="3048" spans="1:23" hidden="1" x14ac:dyDescent="0.5">
      <c r="A3048">
        <v>1552862559.2</v>
      </c>
      <c r="B3048">
        <f t="shared" si="54"/>
        <v>43.610000133514404</v>
      </c>
      <c r="C3048">
        <v>29</v>
      </c>
      <c r="D3048">
        <v>37</v>
      </c>
      <c r="E3048">
        <v>41</v>
      </c>
      <c r="F3048">
        <v>25.333333333300001</v>
      </c>
      <c r="G3048">
        <v>10.8696969697</v>
      </c>
      <c r="H3048">
        <v>-17.1495</v>
      </c>
      <c r="I3048">
        <v>-39.103740782999999</v>
      </c>
      <c r="J3048">
        <v>2.8304898376500001</v>
      </c>
      <c r="K3048">
        <v>17.333333333300001</v>
      </c>
      <c r="L3048">
        <v>49</v>
      </c>
      <c r="M3048">
        <v>28.205128205099999</v>
      </c>
      <c r="N3048">
        <v>26.869763931600001</v>
      </c>
      <c r="O3048">
        <v>49.907220308900001</v>
      </c>
      <c r="P3048">
        <v>39.325979798200002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 t="s">
        <v>22</v>
      </c>
    </row>
    <row r="3049" spans="1:23" hidden="1" x14ac:dyDescent="0.5">
      <c r="A3049">
        <v>1552862559.22</v>
      </c>
      <c r="B3049">
        <f t="shared" si="54"/>
        <v>43.630000114440918</v>
      </c>
      <c r="C3049">
        <v>28</v>
      </c>
      <c r="D3049">
        <v>37</v>
      </c>
      <c r="E3049">
        <v>41</v>
      </c>
      <c r="F3049">
        <v>25.333333333300001</v>
      </c>
      <c r="G3049">
        <v>10.8696969697</v>
      </c>
      <c r="H3049">
        <v>-17.1495</v>
      </c>
      <c r="I3049">
        <v>-39.103740782999999</v>
      </c>
      <c r="J3049">
        <v>2.8304898376500001</v>
      </c>
      <c r="K3049">
        <v>16.666666666699999</v>
      </c>
      <c r="L3049">
        <v>49.666666666700003</v>
      </c>
      <c r="M3049">
        <v>27.833333333300001</v>
      </c>
      <c r="N3049">
        <v>28.209160470299999</v>
      </c>
      <c r="O3049">
        <v>53.162770624700002</v>
      </c>
      <c r="P3049">
        <v>39.810194580900003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 t="s">
        <v>22</v>
      </c>
    </row>
    <row r="3050" spans="1:23" hidden="1" x14ac:dyDescent="0.5">
      <c r="A3050">
        <v>1552862559.24</v>
      </c>
      <c r="B3050">
        <f t="shared" si="54"/>
        <v>43.650000095367432</v>
      </c>
      <c r="C3050">
        <v>28</v>
      </c>
      <c r="D3050">
        <v>37</v>
      </c>
      <c r="E3050">
        <v>41</v>
      </c>
      <c r="F3050">
        <v>25.333333333300001</v>
      </c>
      <c r="G3050">
        <v>10.8696969697</v>
      </c>
      <c r="H3050">
        <v>-17.1495</v>
      </c>
      <c r="I3050">
        <v>-39.103740782999999</v>
      </c>
      <c r="J3050">
        <v>2.8304898376500001</v>
      </c>
      <c r="K3050">
        <v>16.666666666699999</v>
      </c>
      <c r="L3050">
        <v>49.666666666700003</v>
      </c>
      <c r="M3050">
        <v>27.833333333300001</v>
      </c>
      <c r="N3050">
        <v>28.209160470299999</v>
      </c>
      <c r="O3050">
        <v>53.162770624700002</v>
      </c>
      <c r="P3050">
        <v>39.810194580900003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 t="s">
        <v>22</v>
      </c>
    </row>
    <row r="3051" spans="1:23" hidden="1" x14ac:dyDescent="0.5">
      <c r="A3051">
        <v>1552862559.25</v>
      </c>
      <c r="B3051">
        <f t="shared" si="54"/>
        <v>43.660000085830688</v>
      </c>
      <c r="C3051">
        <v>28</v>
      </c>
      <c r="D3051">
        <v>37</v>
      </c>
      <c r="E3051">
        <v>41</v>
      </c>
      <c r="F3051">
        <v>25.333333333300001</v>
      </c>
      <c r="G3051">
        <v>10.8696969697</v>
      </c>
      <c r="H3051">
        <v>-17.1495</v>
      </c>
      <c r="I3051">
        <v>-39.103740782999999</v>
      </c>
      <c r="J3051">
        <v>2.8304898376500001</v>
      </c>
      <c r="K3051">
        <v>16.333333333300001</v>
      </c>
      <c r="L3051">
        <v>50</v>
      </c>
      <c r="M3051">
        <v>26.717948717900001</v>
      </c>
      <c r="N3051">
        <v>29.704674087000001</v>
      </c>
      <c r="O3051">
        <v>56.286059399400003</v>
      </c>
      <c r="P3051">
        <v>40.301497071199996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 t="s">
        <v>22</v>
      </c>
    </row>
    <row r="3052" spans="1:23" hidden="1" x14ac:dyDescent="0.5">
      <c r="A3052">
        <v>1552862559.26</v>
      </c>
      <c r="B3052">
        <f t="shared" si="54"/>
        <v>43.670000076293945</v>
      </c>
      <c r="C3052">
        <v>28</v>
      </c>
      <c r="D3052">
        <v>38</v>
      </c>
      <c r="E3052">
        <v>39.666666666700003</v>
      </c>
      <c r="F3052">
        <v>26.666666666699999</v>
      </c>
      <c r="G3052">
        <v>10.7696969697</v>
      </c>
      <c r="H3052">
        <v>-14.4855</v>
      </c>
      <c r="I3052">
        <v>-34.037370391499998</v>
      </c>
      <c r="J3052">
        <v>2.6640000000000001</v>
      </c>
      <c r="K3052">
        <v>16.333333333300001</v>
      </c>
      <c r="L3052">
        <v>50</v>
      </c>
      <c r="M3052">
        <v>26.717948717900001</v>
      </c>
      <c r="N3052">
        <v>29.704674087000001</v>
      </c>
      <c r="O3052">
        <v>56.286059399400003</v>
      </c>
      <c r="P3052">
        <v>40.301497071199996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 t="s">
        <v>22</v>
      </c>
    </row>
    <row r="3053" spans="1:23" hidden="1" x14ac:dyDescent="0.5">
      <c r="A3053">
        <v>1552862559.27</v>
      </c>
      <c r="B3053">
        <f t="shared" si="54"/>
        <v>43.680000066757202</v>
      </c>
      <c r="C3053">
        <v>28</v>
      </c>
      <c r="D3053">
        <v>38</v>
      </c>
      <c r="E3053">
        <v>39.666666666700003</v>
      </c>
      <c r="F3053">
        <v>26.666666666699999</v>
      </c>
      <c r="G3053">
        <v>10.7696969697</v>
      </c>
      <c r="H3053">
        <v>-14.4855</v>
      </c>
      <c r="I3053">
        <v>-34.037370391499998</v>
      </c>
      <c r="J3053">
        <v>2.6640000000000001</v>
      </c>
      <c r="K3053">
        <v>16.333333333300001</v>
      </c>
      <c r="L3053">
        <v>50</v>
      </c>
      <c r="M3053">
        <v>26.717948717900001</v>
      </c>
      <c r="N3053">
        <v>29.704674087000001</v>
      </c>
      <c r="O3053">
        <v>56.286059399400003</v>
      </c>
      <c r="P3053">
        <v>40.301497071199996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 t="s">
        <v>22</v>
      </c>
    </row>
    <row r="3054" spans="1:23" hidden="1" x14ac:dyDescent="0.5">
      <c r="A3054">
        <v>1552862559.29</v>
      </c>
      <c r="B3054">
        <f t="shared" si="54"/>
        <v>43.700000047683716</v>
      </c>
      <c r="C3054">
        <v>28</v>
      </c>
      <c r="D3054">
        <v>38</v>
      </c>
      <c r="E3054">
        <v>39.666666666700003</v>
      </c>
      <c r="F3054">
        <v>26.666666666699999</v>
      </c>
      <c r="G3054">
        <v>10.7696969697</v>
      </c>
      <c r="H3054">
        <v>-14.4855</v>
      </c>
      <c r="I3054">
        <v>-34.037370391499998</v>
      </c>
      <c r="J3054">
        <v>2.6640000000000001</v>
      </c>
      <c r="K3054">
        <v>16.333333333300001</v>
      </c>
      <c r="L3054">
        <v>50</v>
      </c>
      <c r="M3054">
        <v>25.602564102599999</v>
      </c>
      <c r="N3054">
        <v>28.962943210199999</v>
      </c>
      <c r="O3054">
        <v>57.105972909899997</v>
      </c>
      <c r="P3054">
        <v>41.396947694799998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 t="s">
        <v>22</v>
      </c>
    </row>
    <row r="3055" spans="1:23" hidden="1" x14ac:dyDescent="0.5">
      <c r="A3055">
        <v>1552862559.3</v>
      </c>
      <c r="B3055">
        <f t="shared" si="54"/>
        <v>43.710000038146973</v>
      </c>
      <c r="C3055">
        <v>28</v>
      </c>
      <c r="D3055">
        <v>38</v>
      </c>
      <c r="E3055">
        <v>39.666666666700003</v>
      </c>
      <c r="F3055">
        <v>26.666666666699999</v>
      </c>
      <c r="G3055">
        <v>10.7696969697</v>
      </c>
      <c r="H3055">
        <v>-14.4855</v>
      </c>
      <c r="I3055">
        <v>-34.037370391499998</v>
      </c>
      <c r="J3055">
        <v>2.6640000000000001</v>
      </c>
      <c r="K3055">
        <v>16.333333333300001</v>
      </c>
      <c r="L3055">
        <v>50</v>
      </c>
      <c r="M3055">
        <v>25.602564102599999</v>
      </c>
      <c r="N3055">
        <v>28.962943210199999</v>
      </c>
      <c r="O3055">
        <v>57.105972909899997</v>
      </c>
      <c r="P3055">
        <v>41.396947694799998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 t="s">
        <v>22</v>
      </c>
    </row>
    <row r="3056" spans="1:23" hidden="1" x14ac:dyDescent="0.5">
      <c r="A3056">
        <v>1552862559.3199999</v>
      </c>
      <c r="B3056">
        <f t="shared" si="54"/>
        <v>43.730000019073486</v>
      </c>
      <c r="C3056">
        <v>27</v>
      </c>
      <c r="D3056">
        <v>38</v>
      </c>
      <c r="E3056">
        <v>39.666666666700003</v>
      </c>
      <c r="F3056">
        <v>26.666666666699999</v>
      </c>
      <c r="G3056">
        <v>10.7696969697</v>
      </c>
      <c r="H3056">
        <v>-14.4855</v>
      </c>
      <c r="I3056">
        <v>-34.037370391499998</v>
      </c>
      <c r="J3056">
        <v>2.6640000000000001</v>
      </c>
      <c r="K3056">
        <v>16</v>
      </c>
      <c r="L3056">
        <v>50.333333333299997</v>
      </c>
      <c r="M3056">
        <v>24.435897435899999</v>
      </c>
      <c r="N3056">
        <v>29.138928658099999</v>
      </c>
      <c r="O3056">
        <v>57.691915113</v>
      </c>
      <c r="P3056">
        <v>41.923391114899999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 t="s">
        <v>22</v>
      </c>
    </row>
    <row r="3057" spans="1:23" hidden="1" x14ac:dyDescent="0.5">
      <c r="A3057">
        <v>1552862559.3399999</v>
      </c>
      <c r="B3057">
        <f t="shared" si="54"/>
        <v>43.75</v>
      </c>
      <c r="C3057">
        <v>27</v>
      </c>
      <c r="D3057">
        <v>38</v>
      </c>
      <c r="E3057">
        <v>39.666666666700003</v>
      </c>
      <c r="F3057">
        <v>26.666666666699999</v>
      </c>
      <c r="G3057">
        <v>10.7696969697</v>
      </c>
      <c r="H3057">
        <v>-14.4855</v>
      </c>
      <c r="I3057">
        <v>-34.037370391499998</v>
      </c>
      <c r="J3057">
        <v>2.6640000000000001</v>
      </c>
      <c r="K3057">
        <v>16</v>
      </c>
      <c r="L3057">
        <v>50.333333333299997</v>
      </c>
      <c r="M3057">
        <v>24.435897435899999</v>
      </c>
      <c r="N3057">
        <v>29.138928658099999</v>
      </c>
      <c r="O3057">
        <v>57.691915113</v>
      </c>
      <c r="P3057">
        <v>41.923391114899999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 t="s">
        <v>22</v>
      </c>
    </row>
    <row r="3058" spans="1:23" hidden="1" x14ac:dyDescent="0.5">
      <c r="A3058">
        <v>1552862559.3499999</v>
      </c>
      <c r="B3058">
        <f t="shared" si="54"/>
        <v>43.759999990463257</v>
      </c>
      <c r="C3058">
        <v>27</v>
      </c>
      <c r="D3058">
        <v>39</v>
      </c>
      <c r="E3058">
        <v>38.666666666700003</v>
      </c>
      <c r="F3058">
        <v>27.666666666699999</v>
      </c>
      <c r="G3058">
        <v>10.839393939400001</v>
      </c>
      <c r="H3058">
        <v>-12.154500000000001</v>
      </c>
      <c r="I3058">
        <v>-29.173185195799999</v>
      </c>
      <c r="J3058">
        <v>2.331</v>
      </c>
      <c r="K3058">
        <v>16</v>
      </c>
      <c r="L3058">
        <v>50.333333333299997</v>
      </c>
      <c r="M3058">
        <v>24.435897435899999</v>
      </c>
      <c r="N3058">
        <v>29.138928658099999</v>
      </c>
      <c r="O3058">
        <v>57.691915113</v>
      </c>
      <c r="P3058">
        <v>41.923391114899999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 t="s">
        <v>22</v>
      </c>
    </row>
    <row r="3059" spans="1:23" hidden="1" x14ac:dyDescent="0.5">
      <c r="A3059">
        <v>1552862559.3599999</v>
      </c>
      <c r="B3059">
        <f t="shared" si="54"/>
        <v>43.769999980926514</v>
      </c>
      <c r="C3059">
        <v>27</v>
      </c>
      <c r="D3059">
        <v>39</v>
      </c>
      <c r="E3059">
        <v>38.666666666700003</v>
      </c>
      <c r="F3059">
        <v>27.666666666699999</v>
      </c>
      <c r="G3059">
        <v>10.839393939400001</v>
      </c>
      <c r="H3059">
        <v>-12.154500000000001</v>
      </c>
      <c r="I3059">
        <v>-29.173185195799999</v>
      </c>
      <c r="J3059">
        <v>2.331</v>
      </c>
      <c r="K3059">
        <v>15.333333333300001</v>
      </c>
      <c r="L3059">
        <v>51</v>
      </c>
      <c r="M3059">
        <v>23.461538461500002</v>
      </c>
      <c r="N3059">
        <v>30.619701432199999</v>
      </c>
      <c r="O3059">
        <v>59.4656589887</v>
      </c>
      <c r="P3059">
        <v>42.4544580094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 t="s">
        <v>22</v>
      </c>
    </row>
    <row r="3060" spans="1:23" hidden="1" x14ac:dyDescent="0.5">
      <c r="A3060">
        <v>1552862559.3699999</v>
      </c>
      <c r="B3060">
        <f t="shared" si="54"/>
        <v>43.779999971389771</v>
      </c>
      <c r="C3060">
        <v>27</v>
      </c>
      <c r="D3060">
        <v>39</v>
      </c>
      <c r="E3060">
        <v>38.666666666700003</v>
      </c>
      <c r="F3060">
        <v>27.666666666699999</v>
      </c>
      <c r="G3060">
        <v>10.839393939400001</v>
      </c>
      <c r="H3060">
        <v>-12.154500000000001</v>
      </c>
      <c r="I3060">
        <v>-29.173185195799999</v>
      </c>
      <c r="J3060">
        <v>2.331</v>
      </c>
      <c r="K3060">
        <v>15.333333333300001</v>
      </c>
      <c r="L3060">
        <v>51</v>
      </c>
      <c r="M3060">
        <v>23.461538461500002</v>
      </c>
      <c r="N3060">
        <v>30.619701432199999</v>
      </c>
      <c r="O3060">
        <v>59.4656589887</v>
      </c>
      <c r="P3060">
        <v>42.4544580094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 t="s">
        <v>22</v>
      </c>
    </row>
    <row r="3061" spans="1:23" hidden="1" x14ac:dyDescent="0.5">
      <c r="A3061">
        <v>1552862559.3900001</v>
      </c>
      <c r="B3061">
        <f t="shared" si="54"/>
        <v>43.800000190734863</v>
      </c>
      <c r="C3061">
        <v>27</v>
      </c>
      <c r="D3061">
        <v>39</v>
      </c>
      <c r="E3061">
        <v>38.666666666700003</v>
      </c>
      <c r="F3061">
        <v>27.666666666699999</v>
      </c>
      <c r="G3061">
        <v>10.839393939400001</v>
      </c>
      <c r="H3061">
        <v>-12.154500000000001</v>
      </c>
      <c r="I3061">
        <v>-29.173185195799999</v>
      </c>
      <c r="J3061">
        <v>2.331</v>
      </c>
      <c r="K3061">
        <v>15.333333333300001</v>
      </c>
      <c r="L3061">
        <v>51</v>
      </c>
      <c r="M3061">
        <v>21.666666666699999</v>
      </c>
      <c r="N3061">
        <v>31.238360218</v>
      </c>
      <c r="O3061">
        <v>60.971189712399998</v>
      </c>
      <c r="P3061">
        <v>42.685856460099998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 t="s">
        <v>22</v>
      </c>
    </row>
    <row r="3062" spans="1:23" hidden="1" x14ac:dyDescent="0.5">
      <c r="A3062">
        <v>1552862559.4000001</v>
      </c>
      <c r="B3062">
        <f t="shared" si="54"/>
        <v>43.81000018119812</v>
      </c>
      <c r="C3062">
        <v>27</v>
      </c>
      <c r="D3062">
        <v>39</v>
      </c>
      <c r="E3062">
        <v>38.666666666700003</v>
      </c>
      <c r="F3062">
        <v>27.666666666699999</v>
      </c>
      <c r="G3062">
        <v>10.839393939400001</v>
      </c>
      <c r="H3062">
        <v>-12.154500000000001</v>
      </c>
      <c r="I3062">
        <v>-29.173185195799999</v>
      </c>
      <c r="J3062">
        <v>2.331</v>
      </c>
      <c r="K3062">
        <v>15.333333333300001</v>
      </c>
      <c r="L3062">
        <v>51</v>
      </c>
      <c r="M3062">
        <v>21.666666666699999</v>
      </c>
      <c r="N3062">
        <v>31.238360218</v>
      </c>
      <c r="O3062">
        <v>60.971189712399998</v>
      </c>
      <c r="P3062">
        <v>42.685856460099998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 t="s">
        <v>22</v>
      </c>
    </row>
    <row r="3063" spans="1:23" hidden="1" x14ac:dyDescent="0.5">
      <c r="A3063">
        <v>1552862559.4200001</v>
      </c>
      <c r="B3063">
        <f t="shared" si="54"/>
        <v>43.830000162124634</v>
      </c>
      <c r="C3063">
        <v>26</v>
      </c>
      <c r="D3063">
        <v>39</v>
      </c>
      <c r="E3063">
        <v>38.666666666700003</v>
      </c>
      <c r="F3063">
        <v>27.666666666699999</v>
      </c>
      <c r="G3063">
        <v>10.839393939400001</v>
      </c>
      <c r="H3063">
        <v>-12.154500000000001</v>
      </c>
      <c r="I3063">
        <v>-29.173185195799999</v>
      </c>
      <c r="J3063">
        <v>2.331</v>
      </c>
      <c r="K3063">
        <v>14.666666666699999</v>
      </c>
      <c r="L3063">
        <v>51.666666666700003</v>
      </c>
      <c r="M3063">
        <v>20.807692307700002</v>
      </c>
      <c r="N3063">
        <v>32.621033776700003</v>
      </c>
      <c r="O3063">
        <v>63.106628632899998</v>
      </c>
      <c r="P3063">
        <v>43.6734789052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 t="s">
        <v>22</v>
      </c>
    </row>
    <row r="3064" spans="1:23" hidden="1" x14ac:dyDescent="0.5">
      <c r="A3064">
        <v>1552862559.4400001</v>
      </c>
      <c r="B3064">
        <f t="shared" si="54"/>
        <v>43.850000143051147</v>
      </c>
      <c r="C3064">
        <v>26</v>
      </c>
      <c r="D3064">
        <v>39</v>
      </c>
      <c r="E3064">
        <v>38.666666666700003</v>
      </c>
      <c r="F3064">
        <v>27.666666666699999</v>
      </c>
      <c r="G3064">
        <v>10.839393939400001</v>
      </c>
      <c r="H3064">
        <v>-12.154500000000001</v>
      </c>
      <c r="I3064">
        <v>-29.173185195799999</v>
      </c>
      <c r="J3064">
        <v>2.331</v>
      </c>
      <c r="K3064">
        <v>14.666666666699999</v>
      </c>
      <c r="L3064">
        <v>51.666666666700003</v>
      </c>
      <c r="M3064">
        <v>20.807692307700002</v>
      </c>
      <c r="N3064">
        <v>32.621033776700003</v>
      </c>
      <c r="O3064">
        <v>63.106628632899998</v>
      </c>
      <c r="P3064">
        <v>43.6734789052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 t="s">
        <v>22</v>
      </c>
    </row>
    <row r="3065" spans="1:23" hidden="1" x14ac:dyDescent="0.5">
      <c r="A3065">
        <v>1552862559.4400001</v>
      </c>
      <c r="B3065">
        <f t="shared" si="54"/>
        <v>43.850000143051147</v>
      </c>
      <c r="C3065">
        <v>25</v>
      </c>
      <c r="D3065">
        <v>41</v>
      </c>
      <c r="E3065">
        <v>36</v>
      </c>
      <c r="F3065">
        <v>30.333333333300001</v>
      </c>
      <c r="G3065">
        <v>11.303030303</v>
      </c>
      <c r="H3065">
        <v>-7.992</v>
      </c>
      <c r="I3065">
        <v>-22.578592597899998</v>
      </c>
      <c r="J3065">
        <v>4.1624999999999996</v>
      </c>
      <c r="K3065">
        <v>14.666666666699999</v>
      </c>
      <c r="L3065">
        <v>51.666666666700003</v>
      </c>
      <c r="M3065">
        <v>20.807692307700002</v>
      </c>
      <c r="N3065">
        <v>32.621033776700003</v>
      </c>
      <c r="O3065">
        <v>63.106628632899998</v>
      </c>
      <c r="P3065">
        <v>43.6734789052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 t="s">
        <v>22</v>
      </c>
    </row>
    <row r="3066" spans="1:23" hidden="1" x14ac:dyDescent="0.5">
      <c r="A3066">
        <v>1552862559.45</v>
      </c>
      <c r="B3066">
        <f t="shared" si="54"/>
        <v>43.860000133514404</v>
      </c>
      <c r="C3066">
        <v>25</v>
      </c>
      <c r="D3066">
        <v>41</v>
      </c>
      <c r="E3066">
        <v>36</v>
      </c>
      <c r="F3066">
        <v>30.333333333300001</v>
      </c>
      <c r="G3066">
        <v>11.303030303</v>
      </c>
      <c r="H3066">
        <v>-7.992</v>
      </c>
      <c r="I3066">
        <v>-22.578592597899998</v>
      </c>
      <c r="J3066">
        <v>4.1624999999999996</v>
      </c>
      <c r="K3066">
        <v>14.333333333300001</v>
      </c>
      <c r="L3066">
        <v>52</v>
      </c>
      <c r="M3066">
        <v>20.179487179500001</v>
      </c>
      <c r="N3066">
        <v>33.187738108600001</v>
      </c>
      <c r="O3066">
        <v>64.741052425000007</v>
      </c>
      <c r="P3066">
        <v>44.419858061799999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 t="s">
        <v>22</v>
      </c>
    </row>
    <row r="3067" spans="1:23" hidden="1" x14ac:dyDescent="0.5">
      <c r="A3067">
        <v>1552862559.47</v>
      </c>
      <c r="B3067">
        <f t="shared" si="54"/>
        <v>43.880000114440918</v>
      </c>
      <c r="C3067">
        <v>25</v>
      </c>
      <c r="D3067">
        <v>41</v>
      </c>
      <c r="E3067">
        <v>36</v>
      </c>
      <c r="F3067">
        <v>30.333333333300001</v>
      </c>
      <c r="G3067">
        <v>11.303030303</v>
      </c>
      <c r="H3067">
        <v>-7.992</v>
      </c>
      <c r="I3067">
        <v>-22.578592597899998</v>
      </c>
      <c r="J3067">
        <v>4.1624999999999996</v>
      </c>
      <c r="K3067">
        <v>14.333333333300001</v>
      </c>
      <c r="L3067">
        <v>52</v>
      </c>
      <c r="M3067">
        <v>20.179487179500001</v>
      </c>
      <c r="N3067">
        <v>33.187738108600001</v>
      </c>
      <c r="O3067">
        <v>64.741052425000007</v>
      </c>
      <c r="P3067">
        <v>44.419858061799999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 t="s">
        <v>22</v>
      </c>
    </row>
    <row r="3068" spans="1:23" hidden="1" x14ac:dyDescent="0.5">
      <c r="A3068">
        <v>1552862559.49</v>
      </c>
      <c r="B3068">
        <f t="shared" si="54"/>
        <v>43.900000095367432</v>
      </c>
      <c r="C3068">
        <v>24</v>
      </c>
      <c r="D3068">
        <v>41</v>
      </c>
      <c r="E3068">
        <v>36</v>
      </c>
      <c r="F3068">
        <v>30.333333333300001</v>
      </c>
      <c r="G3068">
        <v>11.303030303</v>
      </c>
      <c r="H3068">
        <v>-7.992</v>
      </c>
      <c r="I3068">
        <v>-22.578592597899998</v>
      </c>
      <c r="J3068">
        <v>4.1624999999999996</v>
      </c>
      <c r="K3068">
        <v>13.333333333300001</v>
      </c>
      <c r="L3068">
        <v>53</v>
      </c>
      <c r="M3068">
        <v>19.7307692308</v>
      </c>
      <c r="N3068">
        <v>35.843886482599999</v>
      </c>
      <c r="O3068">
        <v>68.214412695099995</v>
      </c>
      <c r="P3068">
        <v>45.095700346999998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 t="s">
        <v>22</v>
      </c>
    </row>
    <row r="3069" spans="1:23" hidden="1" x14ac:dyDescent="0.5">
      <c r="A3069">
        <v>1552862559.5</v>
      </c>
      <c r="B3069">
        <f t="shared" si="54"/>
        <v>43.910000085830688</v>
      </c>
      <c r="C3069">
        <v>24</v>
      </c>
      <c r="D3069">
        <v>41</v>
      </c>
      <c r="E3069">
        <v>36</v>
      </c>
      <c r="F3069">
        <v>30.333333333300001</v>
      </c>
      <c r="G3069">
        <v>11.303030303</v>
      </c>
      <c r="H3069">
        <v>-7.992</v>
      </c>
      <c r="I3069">
        <v>-22.578592597899998</v>
      </c>
      <c r="J3069">
        <v>4.1624999999999996</v>
      </c>
      <c r="K3069">
        <v>13.333333333300001</v>
      </c>
      <c r="L3069">
        <v>53</v>
      </c>
      <c r="M3069">
        <v>19.7307692308</v>
      </c>
      <c r="N3069">
        <v>35.843886482599999</v>
      </c>
      <c r="O3069">
        <v>68.214412695099995</v>
      </c>
      <c r="P3069">
        <v>45.095700346999998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 t="s">
        <v>22</v>
      </c>
    </row>
    <row r="3070" spans="1:23" hidden="1" x14ac:dyDescent="0.5">
      <c r="A3070">
        <v>1552862559.52</v>
      </c>
      <c r="B3070">
        <f t="shared" si="54"/>
        <v>43.930000066757202</v>
      </c>
      <c r="C3070">
        <v>25</v>
      </c>
      <c r="D3070">
        <v>41</v>
      </c>
      <c r="E3070">
        <v>36</v>
      </c>
      <c r="F3070">
        <v>30.333333333300001</v>
      </c>
      <c r="G3070">
        <v>11.303030303</v>
      </c>
      <c r="H3070">
        <v>-7.992</v>
      </c>
      <c r="I3070">
        <v>-22.578592597899998</v>
      </c>
      <c r="J3070">
        <v>4.1624999999999996</v>
      </c>
      <c r="K3070">
        <v>14</v>
      </c>
      <c r="L3070">
        <v>52.333333333299997</v>
      </c>
      <c r="M3070">
        <v>19.397435897400001</v>
      </c>
      <c r="N3070">
        <v>34.689438539400001</v>
      </c>
      <c r="O3070">
        <v>68.796644886899998</v>
      </c>
      <c r="P3070">
        <v>43.709374369199999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 t="s">
        <v>22</v>
      </c>
    </row>
    <row r="3071" spans="1:23" hidden="1" x14ac:dyDescent="0.5">
      <c r="A3071">
        <v>1552862559.54</v>
      </c>
      <c r="B3071">
        <f t="shared" si="54"/>
        <v>43.950000047683716</v>
      </c>
      <c r="C3071">
        <v>25</v>
      </c>
      <c r="D3071">
        <v>41</v>
      </c>
      <c r="E3071">
        <v>36</v>
      </c>
      <c r="F3071">
        <v>30.333333333300001</v>
      </c>
      <c r="G3071">
        <v>11.303030303</v>
      </c>
      <c r="H3071">
        <v>-7.992</v>
      </c>
      <c r="I3071">
        <v>-22.578592597899998</v>
      </c>
      <c r="J3071">
        <v>4.1624999999999996</v>
      </c>
      <c r="K3071">
        <v>14</v>
      </c>
      <c r="L3071">
        <v>52.333333333299997</v>
      </c>
      <c r="M3071">
        <v>19.397435897400001</v>
      </c>
      <c r="N3071">
        <v>34.689438539400001</v>
      </c>
      <c r="O3071">
        <v>68.796644886899998</v>
      </c>
      <c r="P3071">
        <v>43.709374369199999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 t="s">
        <v>22</v>
      </c>
    </row>
    <row r="3072" spans="1:23" hidden="1" x14ac:dyDescent="0.5">
      <c r="A3072">
        <v>1552862559.54</v>
      </c>
      <c r="B3072">
        <f t="shared" si="54"/>
        <v>43.950000047683716</v>
      </c>
      <c r="C3072">
        <v>23</v>
      </c>
      <c r="D3072">
        <v>42</v>
      </c>
      <c r="E3072">
        <v>33.666666666700003</v>
      </c>
      <c r="F3072">
        <v>32.666666666700003</v>
      </c>
      <c r="G3072">
        <v>12.524242424200001</v>
      </c>
      <c r="H3072">
        <v>-3.8294999999999999</v>
      </c>
      <c r="I3072">
        <v>-15.1187962989</v>
      </c>
      <c r="J3072">
        <v>4.1624999999999996</v>
      </c>
      <c r="K3072">
        <v>14</v>
      </c>
      <c r="L3072">
        <v>52.333333333299997</v>
      </c>
      <c r="M3072">
        <v>19.397435897400001</v>
      </c>
      <c r="N3072">
        <v>34.689438539400001</v>
      </c>
      <c r="O3072">
        <v>68.796644886899998</v>
      </c>
      <c r="P3072">
        <v>43.709374369199999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 t="s">
        <v>22</v>
      </c>
    </row>
    <row r="3073" spans="1:23" hidden="1" x14ac:dyDescent="0.5">
      <c r="A3073">
        <v>1552862559.55</v>
      </c>
      <c r="B3073">
        <f t="shared" si="54"/>
        <v>43.960000038146973</v>
      </c>
      <c r="C3073">
        <v>23</v>
      </c>
      <c r="D3073">
        <v>43</v>
      </c>
      <c r="E3073">
        <v>33.666666666700003</v>
      </c>
      <c r="F3073">
        <v>32.666666666700003</v>
      </c>
      <c r="G3073">
        <v>12.524242424200001</v>
      </c>
      <c r="H3073">
        <v>-3.8294999999999999</v>
      </c>
      <c r="I3073">
        <v>-15.1187962989</v>
      </c>
      <c r="J3073">
        <v>4.1624999999999996</v>
      </c>
      <c r="K3073">
        <v>12.666666666699999</v>
      </c>
      <c r="L3073">
        <v>53.666666666700003</v>
      </c>
      <c r="M3073">
        <v>18.705128205099999</v>
      </c>
      <c r="N3073">
        <v>37.428659478199997</v>
      </c>
      <c r="O3073">
        <v>71.826981921699996</v>
      </c>
      <c r="P3073">
        <v>45.4286355387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 t="s">
        <v>22</v>
      </c>
    </row>
    <row r="3074" spans="1:23" hidden="1" x14ac:dyDescent="0.5">
      <c r="A3074">
        <v>1552862559.5699999</v>
      </c>
      <c r="B3074">
        <f t="shared" si="54"/>
        <v>43.980000019073486</v>
      </c>
      <c r="C3074">
        <v>23</v>
      </c>
      <c r="D3074">
        <v>43</v>
      </c>
      <c r="E3074">
        <v>33.666666666700003</v>
      </c>
      <c r="F3074">
        <v>32.666666666700003</v>
      </c>
      <c r="G3074">
        <v>12.524242424200001</v>
      </c>
      <c r="H3074">
        <v>-3.8294999999999999</v>
      </c>
      <c r="I3074">
        <v>-15.1187962989</v>
      </c>
      <c r="J3074">
        <v>4.1624999999999996</v>
      </c>
      <c r="K3074">
        <v>12.666666666699999</v>
      </c>
      <c r="L3074">
        <v>53.666666666700003</v>
      </c>
      <c r="M3074">
        <v>18.705128205099999</v>
      </c>
      <c r="N3074">
        <v>37.428659478199997</v>
      </c>
      <c r="O3074">
        <v>71.826981921699996</v>
      </c>
      <c r="P3074">
        <v>45.4286355387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 t="s">
        <v>22</v>
      </c>
    </row>
    <row r="3075" spans="1:23" hidden="1" x14ac:dyDescent="0.5">
      <c r="A3075">
        <v>1552862559.5899999</v>
      </c>
      <c r="B3075">
        <f t="shared" ref="B3075:B3138" si="55">A3075-1552862515.59</f>
        <v>44</v>
      </c>
      <c r="C3075">
        <v>23</v>
      </c>
      <c r="D3075">
        <v>43</v>
      </c>
      <c r="E3075">
        <v>33.666666666700003</v>
      </c>
      <c r="F3075">
        <v>32.666666666700003</v>
      </c>
      <c r="G3075">
        <v>12.524242424200001</v>
      </c>
      <c r="H3075">
        <v>-3.8294999999999999</v>
      </c>
      <c r="I3075">
        <v>-15.1187962989</v>
      </c>
      <c r="J3075">
        <v>4.1624999999999996</v>
      </c>
      <c r="K3075">
        <v>12.333333333300001</v>
      </c>
      <c r="L3075">
        <v>54</v>
      </c>
      <c r="M3075">
        <v>18.487179487199999</v>
      </c>
      <c r="N3075">
        <v>38.317473084299998</v>
      </c>
      <c r="O3075">
        <v>74.230964045199997</v>
      </c>
      <c r="P3075">
        <v>45.031257712699997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 t="s">
        <v>22</v>
      </c>
    </row>
    <row r="3076" spans="1:23" hidden="1" x14ac:dyDescent="0.5">
      <c r="A3076">
        <v>1552862559.5999999</v>
      </c>
      <c r="B3076">
        <f t="shared" si="55"/>
        <v>44.009999990463257</v>
      </c>
      <c r="C3076">
        <v>23</v>
      </c>
      <c r="D3076">
        <v>43</v>
      </c>
      <c r="E3076">
        <v>33.666666666700003</v>
      </c>
      <c r="F3076">
        <v>32.666666666700003</v>
      </c>
      <c r="G3076">
        <v>12.524242424200001</v>
      </c>
      <c r="H3076">
        <v>-3.8294999999999999</v>
      </c>
      <c r="I3076">
        <v>-15.1187962989</v>
      </c>
      <c r="J3076">
        <v>4.1624999999999996</v>
      </c>
      <c r="K3076">
        <v>12.333333333300001</v>
      </c>
      <c r="L3076">
        <v>54</v>
      </c>
      <c r="M3076">
        <v>18.487179487199999</v>
      </c>
      <c r="N3076">
        <v>38.317473084299998</v>
      </c>
      <c r="O3076">
        <v>74.230964045199997</v>
      </c>
      <c r="P3076">
        <v>45.031257712699997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 t="s">
        <v>22</v>
      </c>
    </row>
    <row r="3077" spans="1:23" hidden="1" x14ac:dyDescent="0.5">
      <c r="A3077">
        <v>1552862559.6199999</v>
      </c>
      <c r="B3077">
        <f t="shared" si="55"/>
        <v>44.029999971389771</v>
      </c>
      <c r="C3077">
        <v>22</v>
      </c>
      <c r="D3077">
        <v>43</v>
      </c>
      <c r="E3077">
        <v>33.666666666700003</v>
      </c>
      <c r="F3077">
        <v>32.666666666700003</v>
      </c>
      <c r="G3077">
        <v>12.524242424200001</v>
      </c>
      <c r="H3077">
        <v>-3.8294999999999999</v>
      </c>
      <c r="I3077">
        <v>-15.1187962989</v>
      </c>
      <c r="J3077">
        <v>4.1624999999999996</v>
      </c>
      <c r="K3077">
        <v>12</v>
      </c>
      <c r="L3077">
        <v>54.333333333299997</v>
      </c>
      <c r="M3077">
        <v>17.961538461500002</v>
      </c>
      <c r="N3077">
        <v>38.965486677800001</v>
      </c>
      <c r="O3077">
        <v>76.080968700300005</v>
      </c>
      <c r="P3077">
        <v>46.554587714299998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 t="s">
        <v>22</v>
      </c>
    </row>
    <row r="3078" spans="1:23" hidden="1" x14ac:dyDescent="0.5">
      <c r="A3078">
        <v>1552862559.6300001</v>
      </c>
      <c r="B3078">
        <f t="shared" si="55"/>
        <v>44.040000200271606</v>
      </c>
      <c r="C3078">
        <v>22</v>
      </c>
      <c r="D3078">
        <v>44</v>
      </c>
      <c r="E3078">
        <v>32.333333333299997</v>
      </c>
      <c r="F3078">
        <v>34</v>
      </c>
      <c r="G3078">
        <v>14.1242424242</v>
      </c>
      <c r="H3078">
        <v>-0.66600000000000004</v>
      </c>
      <c r="I3078">
        <v>-8.2253981494699993</v>
      </c>
      <c r="J3078">
        <v>3.1635</v>
      </c>
      <c r="K3078">
        <v>12</v>
      </c>
      <c r="L3078">
        <v>54.333333333299997</v>
      </c>
      <c r="M3078">
        <v>17.961538461500002</v>
      </c>
      <c r="N3078">
        <v>38.965486677800001</v>
      </c>
      <c r="O3078">
        <v>76.080968700300005</v>
      </c>
      <c r="P3078">
        <v>46.554587714299998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 t="s">
        <v>22</v>
      </c>
    </row>
    <row r="3079" spans="1:23" hidden="1" x14ac:dyDescent="0.5">
      <c r="A3079">
        <v>1552862559.6400001</v>
      </c>
      <c r="B3079">
        <f t="shared" si="55"/>
        <v>44.050000190734863</v>
      </c>
      <c r="C3079">
        <v>22</v>
      </c>
      <c r="D3079">
        <v>44</v>
      </c>
      <c r="E3079">
        <v>32.333333333299997</v>
      </c>
      <c r="F3079">
        <v>34</v>
      </c>
      <c r="G3079">
        <v>14.1242424242</v>
      </c>
      <c r="H3079">
        <v>-0.66600000000000004</v>
      </c>
      <c r="I3079">
        <v>-8.2253981494699993</v>
      </c>
      <c r="J3079">
        <v>3.1635</v>
      </c>
      <c r="K3079">
        <v>12</v>
      </c>
      <c r="L3079">
        <v>54.333333333299997</v>
      </c>
      <c r="M3079">
        <v>17.961538461500002</v>
      </c>
      <c r="N3079">
        <v>38.965486677800001</v>
      </c>
      <c r="O3079">
        <v>76.080968700300005</v>
      </c>
      <c r="P3079">
        <v>46.554587714299998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 t="s">
        <v>22</v>
      </c>
    </row>
    <row r="3080" spans="1:23" hidden="1" x14ac:dyDescent="0.5">
      <c r="A3080">
        <v>1552862559.6500001</v>
      </c>
      <c r="B3080">
        <f t="shared" si="55"/>
        <v>44.06000018119812</v>
      </c>
      <c r="C3080">
        <v>22</v>
      </c>
      <c r="D3080">
        <v>44</v>
      </c>
      <c r="E3080">
        <v>32.333333333299997</v>
      </c>
      <c r="F3080">
        <v>34</v>
      </c>
      <c r="G3080">
        <v>14.1242424242</v>
      </c>
      <c r="H3080">
        <v>-0.66600000000000004</v>
      </c>
      <c r="I3080">
        <v>-8.2253981494699993</v>
      </c>
      <c r="J3080">
        <v>3.1635</v>
      </c>
      <c r="K3080">
        <v>12</v>
      </c>
      <c r="L3080">
        <v>54.333333333299997</v>
      </c>
      <c r="M3080">
        <v>17.461538461500002</v>
      </c>
      <c r="N3080">
        <v>39.408239787399999</v>
      </c>
      <c r="O3080">
        <v>77.448724137599996</v>
      </c>
      <c r="P3080">
        <v>45.297723877700001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 t="s">
        <v>22</v>
      </c>
    </row>
    <row r="3081" spans="1:23" hidden="1" x14ac:dyDescent="0.5">
      <c r="A3081">
        <v>1552862559.6700001</v>
      </c>
      <c r="B3081">
        <f t="shared" si="55"/>
        <v>44.080000162124634</v>
      </c>
      <c r="C3081">
        <v>22</v>
      </c>
      <c r="D3081">
        <v>44</v>
      </c>
      <c r="E3081">
        <v>32.333333333299997</v>
      </c>
      <c r="F3081">
        <v>34</v>
      </c>
      <c r="G3081">
        <v>14.1242424242</v>
      </c>
      <c r="H3081">
        <v>-0.66600000000000004</v>
      </c>
      <c r="I3081">
        <v>-8.2253981494699993</v>
      </c>
      <c r="J3081">
        <v>3.1635</v>
      </c>
      <c r="K3081">
        <v>12</v>
      </c>
      <c r="L3081">
        <v>54.333333333299997</v>
      </c>
      <c r="M3081">
        <v>17.461538461500002</v>
      </c>
      <c r="N3081">
        <v>39.408239787399999</v>
      </c>
      <c r="O3081">
        <v>77.448724137599996</v>
      </c>
      <c r="P3081">
        <v>45.297723877700001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 t="s">
        <v>22</v>
      </c>
    </row>
    <row r="3082" spans="1:23" hidden="1" x14ac:dyDescent="0.5">
      <c r="A3082">
        <v>1552862559.6900001</v>
      </c>
      <c r="B3082">
        <f t="shared" si="55"/>
        <v>44.100000143051147</v>
      </c>
      <c r="C3082">
        <v>22</v>
      </c>
      <c r="D3082">
        <v>44</v>
      </c>
      <c r="E3082">
        <v>32.333333333299997</v>
      </c>
      <c r="F3082">
        <v>34</v>
      </c>
      <c r="G3082">
        <v>14.1242424242</v>
      </c>
      <c r="H3082">
        <v>-0.66600000000000004</v>
      </c>
      <c r="I3082">
        <v>-8.2253981494699993</v>
      </c>
      <c r="J3082">
        <v>3.1635</v>
      </c>
      <c r="K3082">
        <v>12</v>
      </c>
      <c r="L3082">
        <v>54.333333333299997</v>
      </c>
      <c r="M3082">
        <v>16.692307692300002</v>
      </c>
      <c r="N3082">
        <v>39.434365163400003</v>
      </c>
      <c r="O3082">
        <v>78.158727232199993</v>
      </c>
      <c r="P3082">
        <v>45.720660307899998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 t="s">
        <v>22</v>
      </c>
    </row>
    <row r="3083" spans="1:23" hidden="1" x14ac:dyDescent="0.5">
      <c r="A3083">
        <v>1552862559.7</v>
      </c>
      <c r="B3083">
        <f t="shared" si="55"/>
        <v>44.110000133514404</v>
      </c>
      <c r="C3083">
        <v>22</v>
      </c>
      <c r="D3083">
        <v>44</v>
      </c>
      <c r="E3083">
        <v>32.333333333299997</v>
      </c>
      <c r="F3083">
        <v>34</v>
      </c>
      <c r="G3083">
        <v>14.1242424242</v>
      </c>
      <c r="H3083">
        <v>-0.66600000000000004</v>
      </c>
      <c r="I3083">
        <v>-8.2253981494699993</v>
      </c>
      <c r="J3083">
        <v>3.1635</v>
      </c>
      <c r="K3083">
        <v>12</v>
      </c>
      <c r="L3083">
        <v>54.333333333299997</v>
      </c>
      <c r="M3083">
        <v>16.692307692300002</v>
      </c>
      <c r="N3083">
        <v>39.434365163400003</v>
      </c>
      <c r="O3083">
        <v>78.158727232199993</v>
      </c>
      <c r="P3083">
        <v>45.720660307899998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 t="s">
        <v>22</v>
      </c>
    </row>
    <row r="3084" spans="1:23" hidden="1" x14ac:dyDescent="0.5">
      <c r="A3084">
        <v>1552862559.72</v>
      </c>
      <c r="B3084">
        <f t="shared" si="55"/>
        <v>44.130000114440918</v>
      </c>
      <c r="C3084">
        <v>21</v>
      </c>
      <c r="D3084">
        <v>44</v>
      </c>
      <c r="E3084">
        <v>32.333333333299997</v>
      </c>
      <c r="F3084">
        <v>34</v>
      </c>
      <c r="G3084">
        <v>14.1242424242</v>
      </c>
      <c r="H3084">
        <v>-0.66600000000000004</v>
      </c>
      <c r="I3084">
        <v>-8.2253981494699993</v>
      </c>
      <c r="J3084">
        <v>3.1635</v>
      </c>
      <c r="K3084">
        <v>11</v>
      </c>
      <c r="L3084">
        <v>55.333333333299997</v>
      </c>
      <c r="M3084">
        <v>16.538461538499998</v>
      </c>
      <c r="N3084">
        <v>41.936290121699997</v>
      </c>
      <c r="O3084">
        <v>81.015653737799994</v>
      </c>
      <c r="P3084">
        <v>46.395108948199997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 t="s">
        <v>22</v>
      </c>
    </row>
    <row r="3085" spans="1:23" hidden="1" x14ac:dyDescent="0.5">
      <c r="A3085">
        <v>1552862559.73</v>
      </c>
      <c r="B3085">
        <f t="shared" si="55"/>
        <v>44.140000104904175</v>
      </c>
      <c r="C3085">
        <v>20</v>
      </c>
      <c r="D3085">
        <v>46</v>
      </c>
      <c r="E3085">
        <v>29</v>
      </c>
      <c r="F3085">
        <v>37.333333333299997</v>
      </c>
      <c r="G3085">
        <v>14.445454545500001</v>
      </c>
      <c r="H3085">
        <v>4.8285</v>
      </c>
      <c r="I3085">
        <v>0.71580092526500005</v>
      </c>
      <c r="J3085">
        <v>5.4945000000000004</v>
      </c>
      <c r="K3085">
        <v>11</v>
      </c>
      <c r="L3085">
        <v>55.333333333299997</v>
      </c>
      <c r="M3085">
        <v>16.538461538499998</v>
      </c>
      <c r="N3085">
        <v>41.936290121699997</v>
      </c>
      <c r="O3085">
        <v>81.015653737799994</v>
      </c>
      <c r="P3085">
        <v>46.395108948199997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 t="s">
        <v>22</v>
      </c>
    </row>
    <row r="3086" spans="1:23" hidden="1" x14ac:dyDescent="0.5">
      <c r="A3086">
        <v>1552862559.74</v>
      </c>
      <c r="B3086">
        <f t="shared" si="55"/>
        <v>44.150000095367432</v>
      </c>
      <c r="C3086">
        <v>20</v>
      </c>
      <c r="D3086">
        <v>46</v>
      </c>
      <c r="E3086">
        <v>29</v>
      </c>
      <c r="F3086">
        <v>37.333333333299997</v>
      </c>
      <c r="G3086">
        <v>14.445454545500001</v>
      </c>
      <c r="H3086">
        <v>4.8285</v>
      </c>
      <c r="I3086">
        <v>0.71580092526500005</v>
      </c>
      <c r="J3086">
        <v>5.4945000000000004</v>
      </c>
      <c r="K3086">
        <v>11</v>
      </c>
      <c r="L3086">
        <v>55.333333333299997</v>
      </c>
      <c r="M3086">
        <v>16.538461538499998</v>
      </c>
      <c r="N3086">
        <v>41.936290121699997</v>
      </c>
      <c r="O3086">
        <v>81.015653737799994</v>
      </c>
      <c r="P3086">
        <v>46.395108948199997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 t="s">
        <v>22</v>
      </c>
    </row>
    <row r="3087" spans="1:23" hidden="1" x14ac:dyDescent="0.5">
      <c r="A3087">
        <v>1552862559.75</v>
      </c>
      <c r="B3087">
        <f t="shared" si="55"/>
        <v>44.160000085830688</v>
      </c>
      <c r="C3087">
        <v>19</v>
      </c>
      <c r="D3087">
        <v>47</v>
      </c>
      <c r="E3087">
        <v>29</v>
      </c>
      <c r="F3087">
        <v>37.333333333299997</v>
      </c>
      <c r="G3087">
        <v>14.445454545500001</v>
      </c>
      <c r="H3087">
        <v>4.8285</v>
      </c>
      <c r="I3087">
        <v>0.71580092526500005</v>
      </c>
      <c r="J3087">
        <v>5.4945000000000004</v>
      </c>
      <c r="K3087">
        <v>9.6666666666700003</v>
      </c>
      <c r="L3087">
        <v>56.666666666700003</v>
      </c>
      <c r="M3087">
        <v>15.6153846154</v>
      </c>
      <c r="N3087">
        <v>45.372580755500003</v>
      </c>
      <c r="O3087">
        <v>85.880407624399993</v>
      </c>
      <c r="P3087">
        <v>47.166082153700003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 t="s">
        <v>22</v>
      </c>
    </row>
    <row r="3088" spans="1:23" hidden="1" x14ac:dyDescent="0.5">
      <c r="A3088">
        <v>1552862559.77</v>
      </c>
      <c r="B3088">
        <f t="shared" si="55"/>
        <v>44.180000066757202</v>
      </c>
      <c r="C3088">
        <v>19</v>
      </c>
      <c r="D3088">
        <v>47</v>
      </c>
      <c r="E3088">
        <v>29</v>
      </c>
      <c r="F3088">
        <v>37.333333333299997</v>
      </c>
      <c r="G3088">
        <v>14.445454545500001</v>
      </c>
      <c r="H3088">
        <v>4.8285</v>
      </c>
      <c r="I3088">
        <v>0.71580092526500005</v>
      </c>
      <c r="J3088">
        <v>5.4945000000000004</v>
      </c>
      <c r="K3088">
        <v>9.6666666666700003</v>
      </c>
      <c r="L3088">
        <v>56.666666666700003</v>
      </c>
      <c r="M3088">
        <v>15.6153846154</v>
      </c>
      <c r="N3088">
        <v>45.372580755500003</v>
      </c>
      <c r="O3088">
        <v>85.880407624399993</v>
      </c>
      <c r="P3088">
        <v>47.166082153700003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 t="s">
        <v>22</v>
      </c>
    </row>
    <row r="3089" spans="1:23" hidden="1" x14ac:dyDescent="0.5">
      <c r="A3089">
        <v>1552862559.79</v>
      </c>
      <c r="B3089">
        <f t="shared" si="55"/>
        <v>44.200000047683716</v>
      </c>
      <c r="C3089">
        <v>19</v>
      </c>
      <c r="D3089">
        <v>46</v>
      </c>
      <c r="E3089">
        <v>29</v>
      </c>
      <c r="F3089">
        <v>37.333333333299997</v>
      </c>
      <c r="G3089">
        <v>14.445454545500001</v>
      </c>
      <c r="H3089">
        <v>4.8285</v>
      </c>
      <c r="I3089">
        <v>0.71580092526500005</v>
      </c>
      <c r="J3089">
        <v>5.4945000000000004</v>
      </c>
      <c r="K3089">
        <v>10</v>
      </c>
      <c r="L3089">
        <v>56.333333333299997</v>
      </c>
      <c r="M3089">
        <v>15.256410256400001</v>
      </c>
      <c r="N3089">
        <v>44.608642811400003</v>
      </c>
      <c r="O3089">
        <v>87.548846623599999</v>
      </c>
      <c r="P3089">
        <v>46.931757064499998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 t="s">
        <v>22</v>
      </c>
    </row>
    <row r="3090" spans="1:23" hidden="1" x14ac:dyDescent="0.5">
      <c r="A3090">
        <v>1552862559.8</v>
      </c>
      <c r="B3090">
        <f t="shared" si="55"/>
        <v>44.210000038146973</v>
      </c>
      <c r="C3090">
        <v>19</v>
      </c>
      <c r="D3090">
        <v>46</v>
      </c>
      <c r="E3090">
        <v>29</v>
      </c>
      <c r="F3090">
        <v>37.333333333299997</v>
      </c>
      <c r="G3090">
        <v>14.445454545500001</v>
      </c>
      <c r="H3090">
        <v>4.8285</v>
      </c>
      <c r="I3090">
        <v>0.71580092526500005</v>
      </c>
      <c r="J3090">
        <v>5.4945000000000004</v>
      </c>
      <c r="K3090">
        <v>10</v>
      </c>
      <c r="L3090">
        <v>56.333333333299997</v>
      </c>
      <c r="M3090">
        <v>15.256410256400001</v>
      </c>
      <c r="N3090">
        <v>44.608642811400003</v>
      </c>
      <c r="O3090">
        <v>87.548846623599999</v>
      </c>
      <c r="P3090">
        <v>46.931757064499998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 t="s">
        <v>22</v>
      </c>
    </row>
    <row r="3091" spans="1:23" hidden="1" x14ac:dyDescent="0.5">
      <c r="A3091">
        <v>1552862559.8199999</v>
      </c>
      <c r="B3091">
        <f t="shared" si="55"/>
        <v>44.230000019073486</v>
      </c>
      <c r="C3091">
        <v>15</v>
      </c>
      <c r="D3091">
        <v>50</v>
      </c>
      <c r="E3091">
        <v>21</v>
      </c>
      <c r="F3091">
        <v>45.333333333299997</v>
      </c>
      <c r="G3091">
        <v>14.9666666667</v>
      </c>
      <c r="H3091">
        <v>16.317</v>
      </c>
      <c r="I3091">
        <v>16.6749004626</v>
      </c>
      <c r="J3091">
        <v>11.4885</v>
      </c>
      <c r="K3091">
        <v>10</v>
      </c>
      <c r="L3091">
        <v>56.333333333299997</v>
      </c>
      <c r="M3091">
        <v>15.256410256400001</v>
      </c>
      <c r="N3091">
        <v>44.608642811400003</v>
      </c>
      <c r="O3091">
        <v>87.548846623599999</v>
      </c>
      <c r="P3091">
        <v>46.931757064499998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 t="s">
        <v>22</v>
      </c>
    </row>
    <row r="3092" spans="1:23" hidden="1" x14ac:dyDescent="0.5">
      <c r="A3092">
        <v>1552862559.8299999</v>
      </c>
      <c r="B3092">
        <f t="shared" si="55"/>
        <v>44.240000009536743</v>
      </c>
      <c r="C3092">
        <v>15</v>
      </c>
      <c r="D3092">
        <v>51</v>
      </c>
      <c r="E3092">
        <v>21</v>
      </c>
      <c r="F3092">
        <v>45.333333333299997</v>
      </c>
      <c r="G3092">
        <v>14.9666666667</v>
      </c>
      <c r="H3092">
        <v>16.317</v>
      </c>
      <c r="I3092">
        <v>16.6749004626</v>
      </c>
      <c r="J3092">
        <v>11.4885</v>
      </c>
      <c r="K3092">
        <v>9.6666666666700003</v>
      </c>
      <c r="L3092">
        <v>56.666666666700003</v>
      </c>
      <c r="M3092">
        <v>14.820512820499999</v>
      </c>
      <c r="N3092">
        <v>44.103089324700001</v>
      </c>
      <c r="O3092">
        <v>87.877512636500001</v>
      </c>
      <c r="P3092">
        <v>49.117612961600003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 t="s">
        <v>22</v>
      </c>
    </row>
    <row r="3093" spans="1:23" hidden="1" x14ac:dyDescent="0.5">
      <c r="A3093">
        <v>1552862559.8399999</v>
      </c>
      <c r="B3093">
        <f t="shared" si="55"/>
        <v>44.25</v>
      </c>
      <c r="C3093">
        <v>15</v>
      </c>
      <c r="D3093">
        <v>51</v>
      </c>
      <c r="E3093">
        <v>21</v>
      </c>
      <c r="F3093">
        <v>45.333333333299997</v>
      </c>
      <c r="G3093">
        <v>14.9666666667</v>
      </c>
      <c r="H3093">
        <v>16.317</v>
      </c>
      <c r="I3093">
        <v>16.6749004626</v>
      </c>
      <c r="J3093">
        <v>11.4885</v>
      </c>
      <c r="K3093">
        <v>9.6666666666700003</v>
      </c>
      <c r="L3093">
        <v>56.666666666700003</v>
      </c>
      <c r="M3093">
        <v>14.820512820499999</v>
      </c>
      <c r="N3093">
        <v>44.103089324700001</v>
      </c>
      <c r="O3093">
        <v>87.877512636500001</v>
      </c>
      <c r="P3093">
        <v>49.117612961600003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 t="s">
        <v>22</v>
      </c>
    </row>
    <row r="3094" spans="1:23" hidden="1" x14ac:dyDescent="0.5">
      <c r="A3094">
        <v>1552862559.8499999</v>
      </c>
      <c r="B3094">
        <f t="shared" si="55"/>
        <v>44.259999990463257</v>
      </c>
      <c r="C3094">
        <v>15</v>
      </c>
      <c r="D3094">
        <v>51</v>
      </c>
      <c r="E3094">
        <v>21</v>
      </c>
      <c r="F3094">
        <v>45.333333333299997</v>
      </c>
      <c r="G3094">
        <v>14.9666666667</v>
      </c>
      <c r="H3094">
        <v>16.317</v>
      </c>
      <c r="I3094">
        <v>16.6749004626</v>
      </c>
      <c r="J3094">
        <v>11.4885</v>
      </c>
      <c r="K3094">
        <v>9.3333333333299997</v>
      </c>
      <c r="L3094">
        <v>57</v>
      </c>
      <c r="M3094">
        <v>14.2692307692</v>
      </c>
      <c r="N3094">
        <v>45.0625764455</v>
      </c>
      <c r="O3094">
        <v>89.001332763700006</v>
      </c>
      <c r="P3094">
        <v>48.725372094699999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 t="s">
        <v>22</v>
      </c>
    </row>
    <row r="3095" spans="1:23" hidden="1" x14ac:dyDescent="0.5">
      <c r="A3095">
        <v>1552862559.8699999</v>
      </c>
      <c r="B3095">
        <f t="shared" si="55"/>
        <v>44.279999971389771</v>
      </c>
      <c r="C3095">
        <v>15</v>
      </c>
      <c r="D3095">
        <v>51</v>
      </c>
      <c r="E3095">
        <v>21</v>
      </c>
      <c r="F3095">
        <v>45.333333333299997</v>
      </c>
      <c r="G3095">
        <v>14.9666666667</v>
      </c>
      <c r="H3095">
        <v>16.317</v>
      </c>
      <c r="I3095">
        <v>16.6749004626</v>
      </c>
      <c r="J3095">
        <v>11.4885</v>
      </c>
      <c r="K3095">
        <v>9.3333333333299997</v>
      </c>
      <c r="L3095">
        <v>57</v>
      </c>
      <c r="M3095">
        <v>14.2692307692</v>
      </c>
      <c r="N3095">
        <v>45.0625764455</v>
      </c>
      <c r="O3095">
        <v>89.001332763700006</v>
      </c>
      <c r="P3095">
        <v>48.725372094699999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 t="s">
        <v>22</v>
      </c>
    </row>
    <row r="3096" spans="1:23" hidden="1" x14ac:dyDescent="0.5">
      <c r="A3096">
        <v>1552862559.8900001</v>
      </c>
      <c r="B3096">
        <f t="shared" si="55"/>
        <v>44.300000190734863</v>
      </c>
      <c r="C3096">
        <v>15</v>
      </c>
      <c r="D3096">
        <v>51</v>
      </c>
      <c r="E3096">
        <v>21</v>
      </c>
      <c r="F3096">
        <v>45.333333333299997</v>
      </c>
      <c r="G3096">
        <v>14.9666666667</v>
      </c>
      <c r="H3096">
        <v>16.317</v>
      </c>
      <c r="I3096">
        <v>16.6749004626</v>
      </c>
      <c r="J3096">
        <v>11.4885</v>
      </c>
      <c r="K3096">
        <v>9.6666666666700003</v>
      </c>
      <c r="L3096">
        <v>56.666666666700003</v>
      </c>
      <c r="M3096">
        <v>14.358974358999999</v>
      </c>
      <c r="N3096">
        <v>44.373152638299999</v>
      </c>
      <c r="O3096">
        <v>88.873819020100001</v>
      </c>
      <c r="P3096">
        <v>48.5570250492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 t="s">
        <v>22</v>
      </c>
    </row>
    <row r="3097" spans="1:23" hidden="1" x14ac:dyDescent="0.5">
      <c r="A3097">
        <v>1552862559.9000001</v>
      </c>
      <c r="B3097">
        <f t="shared" si="55"/>
        <v>44.31000018119812</v>
      </c>
      <c r="C3097">
        <v>15</v>
      </c>
      <c r="D3097">
        <v>51</v>
      </c>
      <c r="E3097">
        <v>21</v>
      </c>
      <c r="F3097">
        <v>45.333333333299997</v>
      </c>
      <c r="G3097">
        <v>14.9666666667</v>
      </c>
      <c r="H3097">
        <v>16.317</v>
      </c>
      <c r="I3097">
        <v>16.6749004626</v>
      </c>
      <c r="J3097">
        <v>11.4885</v>
      </c>
      <c r="K3097">
        <v>9.6666666666700003</v>
      </c>
      <c r="L3097">
        <v>56.666666666700003</v>
      </c>
      <c r="M3097">
        <v>14.358974358999999</v>
      </c>
      <c r="N3097">
        <v>44.373152638299999</v>
      </c>
      <c r="O3097">
        <v>88.873819020100001</v>
      </c>
      <c r="P3097">
        <v>48.5570250492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 t="s">
        <v>22</v>
      </c>
    </row>
    <row r="3098" spans="1:23" hidden="1" x14ac:dyDescent="0.5">
      <c r="A3098">
        <v>1552862559.9100001</v>
      </c>
      <c r="B3098">
        <f t="shared" si="55"/>
        <v>44.320000171661377</v>
      </c>
      <c r="C3098">
        <v>13</v>
      </c>
      <c r="D3098">
        <v>52</v>
      </c>
      <c r="E3098">
        <v>17.333333333300001</v>
      </c>
      <c r="F3098">
        <v>49</v>
      </c>
      <c r="G3098">
        <v>17.378787878800001</v>
      </c>
      <c r="H3098">
        <v>25.308</v>
      </c>
      <c r="I3098">
        <v>33.645450231300003</v>
      </c>
      <c r="J3098">
        <v>8.9909999999999997</v>
      </c>
      <c r="K3098">
        <v>9.6666666666700003</v>
      </c>
      <c r="L3098">
        <v>56.666666666700003</v>
      </c>
      <c r="M3098">
        <v>14.358974358999999</v>
      </c>
      <c r="N3098">
        <v>44.373152638299999</v>
      </c>
      <c r="O3098">
        <v>88.873819020100001</v>
      </c>
      <c r="P3098">
        <v>48.5570250492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 t="s">
        <v>22</v>
      </c>
    </row>
    <row r="3099" spans="1:23" hidden="1" x14ac:dyDescent="0.5">
      <c r="A3099">
        <v>1552862559.9200001</v>
      </c>
      <c r="B3099">
        <f t="shared" si="55"/>
        <v>44.330000162124634</v>
      </c>
      <c r="C3099">
        <v>13</v>
      </c>
      <c r="D3099">
        <v>53</v>
      </c>
      <c r="E3099">
        <v>17.333333333300001</v>
      </c>
      <c r="F3099">
        <v>49</v>
      </c>
      <c r="G3099">
        <v>17.378787878800001</v>
      </c>
      <c r="H3099">
        <v>25.308</v>
      </c>
      <c r="I3099">
        <v>33.645450231300003</v>
      </c>
      <c r="J3099">
        <v>8.9909999999999997</v>
      </c>
      <c r="K3099">
        <v>9.3333333333299997</v>
      </c>
      <c r="L3099">
        <v>57</v>
      </c>
      <c r="M3099">
        <v>13.833333333300001</v>
      </c>
      <c r="N3099">
        <v>45.700961794999998</v>
      </c>
      <c r="O3099">
        <v>90.137871305100006</v>
      </c>
      <c r="P3099">
        <v>48.048956110900001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 t="s">
        <v>22</v>
      </c>
    </row>
    <row r="3100" spans="1:23" hidden="1" x14ac:dyDescent="0.5">
      <c r="A3100">
        <v>1552862559.9400001</v>
      </c>
      <c r="B3100">
        <f t="shared" si="55"/>
        <v>44.350000143051147</v>
      </c>
      <c r="C3100">
        <v>13</v>
      </c>
      <c r="D3100">
        <v>53</v>
      </c>
      <c r="E3100">
        <v>17.333333333300001</v>
      </c>
      <c r="F3100">
        <v>49</v>
      </c>
      <c r="G3100">
        <v>17.378787878800001</v>
      </c>
      <c r="H3100">
        <v>25.308</v>
      </c>
      <c r="I3100">
        <v>33.645450231300003</v>
      </c>
      <c r="J3100">
        <v>8.9909999999999997</v>
      </c>
      <c r="K3100">
        <v>9.3333333333299997</v>
      </c>
      <c r="L3100">
        <v>57</v>
      </c>
      <c r="M3100">
        <v>13.833333333300001</v>
      </c>
      <c r="N3100">
        <v>45.700961794999998</v>
      </c>
      <c r="O3100">
        <v>90.137871305100006</v>
      </c>
      <c r="P3100">
        <v>48.048956110900001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 t="s">
        <v>22</v>
      </c>
    </row>
    <row r="3101" spans="1:23" hidden="1" x14ac:dyDescent="0.5">
      <c r="A3101">
        <v>1552862559.96</v>
      </c>
      <c r="B3101">
        <f t="shared" si="55"/>
        <v>44.370000123977661</v>
      </c>
      <c r="C3101">
        <v>13</v>
      </c>
      <c r="D3101">
        <v>52</v>
      </c>
      <c r="E3101">
        <v>17.333333333300001</v>
      </c>
      <c r="F3101">
        <v>49</v>
      </c>
      <c r="G3101">
        <v>17.378787878800001</v>
      </c>
      <c r="H3101">
        <v>25.308</v>
      </c>
      <c r="I3101">
        <v>33.645450231300003</v>
      </c>
      <c r="J3101">
        <v>8.9909999999999997</v>
      </c>
      <c r="K3101">
        <v>9.6666666666700003</v>
      </c>
      <c r="L3101">
        <v>56.666666666700003</v>
      </c>
      <c r="M3101">
        <v>13.641025641000001</v>
      </c>
      <c r="N3101">
        <v>45.578176816899997</v>
      </c>
      <c r="O3101">
        <v>90.6471124694</v>
      </c>
      <c r="P3101">
        <v>47.214756867399998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 t="s">
        <v>22</v>
      </c>
    </row>
    <row r="3102" spans="1:23" hidden="1" x14ac:dyDescent="0.5">
      <c r="A3102">
        <v>1552862559.97</v>
      </c>
      <c r="B3102">
        <f t="shared" si="55"/>
        <v>44.380000114440918</v>
      </c>
      <c r="C3102">
        <v>13</v>
      </c>
      <c r="D3102">
        <v>52</v>
      </c>
      <c r="E3102">
        <v>17.333333333300001</v>
      </c>
      <c r="F3102">
        <v>49</v>
      </c>
      <c r="G3102">
        <v>17.378787878800001</v>
      </c>
      <c r="H3102">
        <v>25.308</v>
      </c>
      <c r="I3102">
        <v>33.645450231300003</v>
      </c>
      <c r="J3102">
        <v>8.9909999999999997</v>
      </c>
      <c r="K3102">
        <v>9.6666666666700003</v>
      </c>
      <c r="L3102">
        <v>56.666666666700003</v>
      </c>
      <c r="M3102">
        <v>13.641025641000001</v>
      </c>
      <c r="N3102">
        <v>45.578176816899997</v>
      </c>
      <c r="O3102">
        <v>90.6471124694</v>
      </c>
      <c r="P3102">
        <v>47.214756867399998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 t="s">
        <v>22</v>
      </c>
    </row>
    <row r="3103" spans="1:23" hidden="1" x14ac:dyDescent="0.5">
      <c r="A3103">
        <v>1552862559.99</v>
      </c>
      <c r="B3103">
        <f t="shared" si="55"/>
        <v>44.400000095367432</v>
      </c>
      <c r="C3103">
        <v>13</v>
      </c>
      <c r="D3103">
        <v>53</v>
      </c>
      <c r="E3103">
        <v>17.333333333300001</v>
      </c>
      <c r="F3103">
        <v>49</v>
      </c>
      <c r="G3103">
        <v>17.378787878800001</v>
      </c>
      <c r="H3103">
        <v>25.308</v>
      </c>
      <c r="I3103">
        <v>33.645450231300003</v>
      </c>
      <c r="J3103">
        <v>8.9909999999999997</v>
      </c>
      <c r="K3103">
        <v>9</v>
      </c>
      <c r="L3103">
        <v>57.333333333299997</v>
      </c>
      <c r="M3103">
        <v>13.179487179500001</v>
      </c>
      <c r="N3103">
        <v>47.024377445399999</v>
      </c>
      <c r="O3103">
        <v>92.347933680099999</v>
      </c>
      <c r="P3103">
        <v>46.952036536800001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 t="s">
        <v>22</v>
      </c>
    </row>
    <row r="3104" spans="1:23" hidden="1" x14ac:dyDescent="0.5">
      <c r="A3104">
        <v>1552862560</v>
      </c>
      <c r="B3104">
        <f t="shared" si="55"/>
        <v>44.410000085830688</v>
      </c>
      <c r="C3104">
        <v>13</v>
      </c>
      <c r="D3104">
        <v>53</v>
      </c>
      <c r="E3104">
        <v>17.333333333300001</v>
      </c>
      <c r="F3104">
        <v>49</v>
      </c>
      <c r="G3104">
        <v>17.378787878800001</v>
      </c>
      <c r="H3104">
        <v>25.308</v>
      </c>
      <c r="I3104">
        <v>33.645450231300003</v>
      </c>
      <c r="J3104">
        <v>8.9909999999999997</v>
      </c>
      <c r="K3104">
        <v>9</v>
      </c>
      <c r="L3104">
        <v>57.333333333299997</v>
      </c>
      <c r="M3104">
        <v>13.179487179500001</v>
      </c>
      <c r="N3104">
        <v>47.024377445399999</v>
      </c>
      <c r="O3104">
        <v>92.347933680099999</v>
      </c>
      <c r="P3104">
        <v>46.952036536800001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 t="s">
        <v>22</v>
      </c>
    </row>
    <row r="3105" spans="1:23" hidden="1" x14ac:dyDescent="0.5">
      <c r="A3105">
        <v>1552862560.01</v>
      </c>
      <c r="B3105">
        <f t="shared" si="55"/>
        <v>44.420000076293945</v>
      </c>
      <c r="C3105">
        <v>14</v>
      </c>
      <c r="D3105">
        <v>52</v>
      </c>
      <c r="E3105">
        <v>19.333333333300001</v>
      </c>
      <c r="F3105">
        <v>47</v>
      </c>
      <c r="G3105">
        <v>18.957575757600001</v>
      </c>
      <c r="H3105">
        <v>26.64</v>
      </c>
      <c r="I3105">
        <v>43.462725115700003</v>
      </c>
      <c r="J3105">
        <v>1.3320000000000001</v>
      </c>
      <c r="K3105">
        <v>9</v>
      </c>
      <c r="L3105">
        <v>57.333333333299997</v>
      </c>
      <c r="M3105">
        <v>13.179487179500001</v>
      </c>
      <c r="N3105">
        <v>47.024377445399999</v>
      </c>
      <c r="O3105">
        <v>92.347933680099999</v>
      </c>
      <c r="P3105">
        <v>46.952036536800001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 t="s">
        <v>22</v>
      </c>
    </row>
    <row r="3106" spans="1:23" hidden="1" x14ac:dyDescent="0.5">
      <c r="A3106">
        <v>1552862560.02</v>
      </c>
      <c r="B3106">
        <f t="shared" si="55"/>
        <v>44.430000066757202</v>
      </c>
      <c r="C3106">
        <v>14</v>
      </c>
      <c r="D3106">
        <v>51</v>
      </c>
      <c r="E3106">
        <v>19.333333333300001</v>
      </c>
      <c r="F3106">
        <v>47</v>
      </c>
      <c r="G3106">
        <v>18.957575757600001</v>
      </c>
      <c r="H3106">
        <v>26.64</v>
      </c>
      <c r="I3106">
        <v>43.462725115700003</v>
      </c>
      <c r="J3106">
        <v>1.3320000000000001</v>
      </c>
      <c r="K3106">
        <v>9.6666666666700003</v>
      </c>
      <c r="L3106">
        <v>56.666666666700003</v>
      </c>
      <c r="M3106">
        <v>12.717948717900001</v>
      </c>
      <c r="N3106">
        <v>45.549437101400002</v>
      </c>
      <c r="O3106">
        <v>91.723403941399994</v>
      </c>
      <c r="P3106">
        <v>46.759383534599998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 t="s">
        <v>22</v>
      </c>
    </row>
    <row r="3107" spans="1:23" hidden="1" x14ac:dyDescent="0.5">
      <c r="A3107">
        <v>1552862560.04</v>
      </c>
      <c r="B3107">
        <f t="shared" si="55"/>
        <v>44.450000047683716</v>
      </c>
      <c r="C3107">
        <v>14</v>
      </c>
      <c r="D3107">
        <v>51</v>
      </c>
      <c r="E3107">
        <v>19.333333333300001</v>
      </c>
      <c r="F3107">
        <v>47</v>
      </c>
      <c r="G3107">
        <v>18.957575757600001</v>
      </c>
      <c r="H3107">
        <v>26.64</v>
      </c>
      <c r="I3107">
        <v>43.462725115700003</v>
      </c>
      <c r="J3107">
        <v>1.3320000000000001</v>
      </c>
      <c r="K3107">
        <v>9.6666666666700003</v>
      </c>
      <c r="L3107">
        <v>56.666666666700003</v>
      </c>
      <c r="M3107">
        <v>12.717948717900001</v>
      </c>
      <c r="N3107">
        <v>45.549437101400002</v>
      </c>
      <c r="O3107">
        <v>91.723403941399994</v>
      </c>
      <c r="P3107">
        <v>46.759383534599998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 t="s">
        <v>22</v>
      </c>
    </row>
    <row r="3108" spans="1:23" hidden="1" x14ac:dyDescent="0.5">
      <c r="A3108">
        <v>1552862560.05</v>
      </c>
      <c r="B3108">
        <f t="shared" si="55"/>
        <v>44.460000038146973</v>
      </c>
      <c r="C3108">
        <v>14</v>
      </c>
      <c r="D3108">
        <v>51</v>
      </c>
      <c r="E3108">
        <v>19.333333333300001</v>
      </c>
      <c r="F3108">
        <v>47</v>
      </c>
      <c r="G3108">
        <v>18.957575757600001</v>
      </c>
      <c r="H3108">
        <v>26.64</v>
      </c>
      <c r="I3108">
        <v>43.462725115700003</v>
      </c>
      <c r="J3108">
        <v>1.3320000000000001</v>
      </c>
      <c r="K3108">
        <v>9.6666666666700003</v>
      </c>
      <c r="L3108">
        <v>56.666666666700003</v>
      </c>
      <c r="M3108">
        <v>12.179487179500001</v>
      </c>
      <c r="N3108">
        <v>45.360448288999997</v>
      </c>
      <c r="O3108">
        <v>91.222150259700001</v>
      </c>
      <c r="P3108">
        <v>46.727445622099999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 t="s">
        <v>22</v>
      </c>
    </row>
    <row r="3109" spans="1:23" hidden="1" x14ac:dyDescent="0.5">
      <c r="A3109">
        <v>1552862560.0699999</v>
      </c>
      <c r="B3109">
        <f t="shared" si="55"/>
        <v>44.480000019073486</v>
      </c>
      <c r="C3109">
        <v>14</v>
      </c>
      <c r="D3109">
        <v>51</v>
      </c>
      <c r="E3109">
        <v>19.333333333300001</v>
      </c>
      <c r="F3109">
        <v>47</v>
      </c>
      <c r="G3109">
        <v>18.957575757600001</v>
      </c>
      <c r="H3109">
        <v>26.64</v>
      </c>
      <c r="I3109">
        <v>43.462725115700003</v>
      </c>
      <c r="J3109">
        <v>1.3320000000000001</v>
      </c>
      <c r="K3109">
        <v>9.6666666666700003</v>
      </c>
      <c r="L3109">
        <v>56.666666666700003</v>
      </c>
      <c r="M3109">
        <v>12.179487179500001</v>
      </c>
      <c r="N3109">
        <v>45.360448288999997</v>
      </c>
      <c r="O3109">
        <v>91.222150259700001</v>
      </c>
      <c r="P3109">
        <v>46.727445622099999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 t="s">
        <v>22</v>
      </c>
    </row>
    <row r="3110" spans="1:23" hidden="1" x14ac:dyDescent="0.5">
      <c r="A3110">
        <v>1552862560.0899999</v>
      </c>
      <c r="B3110">
        <f t="shared" si="55"/>
        <v>44.5</v>
      </c>
      <c r="C3110">
        <v>14</v>
      </c>
      <c r="D3110">
        <v>51</v>
      </c>
      <c r="E3110">
        <v>19.333333333300001</v>
      </c>
      <c r="F3110">
        <v>47</v>
      </c>
      <c r="G3110">
        <v>18.957575757600001</v>
      </c>
      <c r="H3110">
        <v>26.64</v>
      </c>
      <c r="I3110">
        <v>43.462725115700003</v>
      </c>
      <c r="J3110">
        <v>1.3320000000000001</v>
      </c>
      <c r="K3110">
        <v>10.333333333300001</v>
      </c>
      <c r="L3110">
        <v>56</v>
      </c>
      <c r="M3110">
        <v>11.743589743599999</v>
      </c>
      <c r="N3110">
        <v>44.454284662399999</v>
      </c>
      <c r="O3110">
        <v>90.065359792300001</v>
      </c>
      <c r="P3110">
        <v>45.435704531200003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 t="s">
        <v>22</v>
      </c>
    </row>
    <row r="3111" spans="1:23" hidden="1" x14ac:dyDescent="0.5">
      <c r="A3111">
        <v>1552862560.0999999</v>
      </c>
      <c r="B3111">
        <f t="shared" si="55"/>
        <v>44.509999990463257</v>
      </c>
      <c r="C3111">
        <v>15</v>
      </c>
      <c r="D3111">
        <v>51</v>
      </c>
      <c r="E3111">
        <v>19.666666666699999</v>
      </c>
      <c r="F3111">
        <v>46.666666666700003</v>
      </c>
      <c r="G3111">
        <v>19.9545454545</v>
      </c>
      <c r="H3111">
        <v>26.473505081199999</v>
      </c>
      <c r="I3111">
        <v>48.204867639</v>
      </c>
      <c r="J3111">
        <v>-0.16649491882299999</v>
      </c>
      <c r="K3111">
        <v>10.333333333300001</v>
      </c>
      <c r="L3111">
        <v>56</v>
      </c>
      <c r="M3111">
        <v>11.743589743599999</v>
      </c>
      <c r="N3111">
        <v>44.454284662399999</v>
      </c>
      <c r="O3111">
        <v>90.065359792300001</v>
      </c>
      <c r="P3111">
        <v>45.435704531200003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 t="s">
        <v>22</v>
      </c>
    </row>
    <row r="3112" spans="1:23" hidden="1" x14ac:dyDescent="0.5">
      <c r="A3112">
        <v>1552862560.1099999</v>
      </c>
      <c r="B3112">
        <f t="shared" si="55"/>
        <v>44.519999980926514</v>
      </c>
      <c r="C3112">
        <v>15</v>
      </c>
      <c r="D3112">
        <v>51</v>
      </c>
      <c r="E3112">
        <v>19.666666666699999</v>
      </c>
      <c r="F3112">
        <v>46.666666666700003</v>
      </c>
      <c r="G3112">
        <v>19.9545454545</v>
      </c>
      <c r="H3112">
        <v>26.473505081199999</v>
      </c>
      <c r="I3112">
        <v>48.204867639</v>
      </c>
      <c r="J3112">
        <v>-0.16649491882299999</v>
      </c>
      <c r="K3112">
        <v>10.333333333300001</v>
      </c>
      <c r="L3112">
        <v>56</v>
      </c>
      <c r="M3112">
        <v>11.743589743599999</v>
      </c>
      <c r="N3112">
        <v>44.454284662399999</v>
      </c>
      <c r="O3112">
        <v>90.065359792300001</v>
      </c>
      <c r="P3112">
        <v>45.435704531200003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 t="s">
        <v>22</v>
      </c>
    </row>
    <row r="3113" spans="1:23" hidden="1" x14ac:dyDescent="0.5">
      <c r="A3113">
        <v>1552862560.1199999</v>
      </c>
      <c r="B3113">
        <f t="shared" si="55"/>
        <v>44.529999971389771</v>
      </c>
      <c r="C3113">
        <v>14</v>
      </c>
      <c r="D3113">
        <v>51</v>
      </c>
      <c r="E3113">
        <v>19.666666666699999</v>
      </c>
      <c r="F3113">
        <v>46.666666666700003</v>
      </c>
      <c r="G3113">
        <v>19.9545454545</v>
      </c>
      <c r="H3113">
        <v>26.473505081199999</v>
      </c>
      <c r="I3113">
        <v>48.204867639</v>
      </c>
      <c r="J3113">
        <v>-0.16649491882299999</v>
      </c>
      <c r="K3113">
        <v>10</v>
      </c>
      <c r="L3113">
        <v>56.333333333299997</v>
      </c>
      <c r="M3113">
        <v>11.679487179500001</v>
      </c>
      <c r="N3113">
        <v>45.865878647099997</v>
      </c>
      <c r="O3113">
        <v>90.898558543199997</v>
      </c>
      <c r="P3113">
        <v>44.611331430299998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 t="s">
        <v>22</v>
      </c>
    </row>
    <row r="3114" spans="1:23" hidden="1" x14ac:dyDescent="0.5">
      <c r="A3114">
        <v>1552862560.1400001</v>
      </c>
      <c r="B3114">
        <f t="shared" si="55"/>
        <v>44.550000190734863</v>
      </c>
      <c r="C3114">
        <v>14</v>
      </c>
      <c r="D3114">
        <v>51</v>
      </c>
      <c r="E3114">
        <v>19.666666666699999</v>
      </c>
      <c r="F3114">
        <v>46.666666666700003</v>
      </c>
      <c r="G3114">
        <v>19.9545454545</v>
      </c>
      <c r="H3114">
        <v>26.473505081199999</v>
      </c>
      <c r="I3114">
        <v>48.204867639</v>
      </c>
      <c r="J3114">
        <v>-0.16649491882299999</v>
      </c>
      <c r="K3114">
        <v>10</v>
      </c>
      <c r="L3114">
        <v>56.333333333299997</v>
      </c>
      <c r="M3114">
        <v>11.679487179500001</v>
      </c>
      <c r="N3114">
        <v>45.865878647099997</v>
      </c>
      <c r="O3114">
        <v>90.898558543199997</v>
      </c>
      <c r="P3114">
        <v>44.611331430299998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 t="s">
        <v>22</v>
      </c>
    </row>
    <row r="3115" spans="1:23" hidden="1" x14ac:dyDescent="0.5">
      <c r="A3115">
        <v>1552862560.1500001</v>
      </c>
      <c r="B3115">
        <f t="shared" si="55"/>
        <v>44.56000018119812</v>
      </c>
      <c r="C3115">
        <v>15</v>
      </c>
      <c r="D3115">
        <v>51</v>
      </c>
      <c r="E3115">
        <v>19.666666666699999</v>
      </c>
      <c r="F3115">
        <v>46.666666666700003</v>
      </c>
      <c r="G3115">
        <v>19.9545454545</v>
      </c>
      <c r="H3115">
        <v>26.473505081199999</v>
      </c>
      <c r="I3115">
        <v>48.204867639</v>
      </c>
      <c r="J3115">
        <v>-0.16649491882299999</v>
      </c>
      <c r="K3115">
        <v>10.333333333300001</v>
      </c>
      <c r="L3115">
        <v>56</v>
      </c>
      <c r="M3115">
        <v>11.7307692308</v>
      </c>
      <c r="N3115">
        <v>44.390029222899997</v>
      </c>
      <c r="O3115">
        <v>89.839308494500003</v>
      </c>
      <c r="P3115">
        <v>44.052667179399997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 t="s">
        <v>22</v>
      </c>
    </row>
    <row r="3116" spans="1:23" hidden="1" x14ac:dyDescent="0.5">
      <c r="A3116">
        <v>1552862560.1700001</v>
      </c>
      <c r="B3116">
        <f t="shared" si="55"/>
        <v>44.580000162124634</v>
      </c>
      <c r="C3116">
        <v>15</v>
      </c>
      <c r="D3116">
        <v>51</v>
      </c>
      <c r="E3116">
        <v>19.666666666699999</v>
      </c>
      <c r="F3116">
        <v>46.666666666700003</v>
      </c>
      <c r="G3116">
        <v>19.9545454545</v>
      </c>
      <c r="H3116">
        <v>26.473505081199999</v>
      </c>
      <c r="I3116">
        <v>48.204867639</v>
      </c>
      <c r="J3116">
        <v>-0.16649491882299999</v>
      </c>
      <c r="K3116">
        <v>10.333333333300001</v>
      </c>
      <c r="L3116">
        <v>56</v>
      </c>
      <c r="M3116">
        <v>11.7307692308</v>
      </c>
      <c r="N3116">
        <v>44.390029222899997</v>
      </c>
      <c r="O3116">
        <v>89.839308494500003</v>
      </c>
      <c r="P3116">
        <v>44.052667179399997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 t="s">
        <v>22</v>
      </c>
    </row>
    <row r="3117" spans="1:23" hidden="1" x14ac:dyDescent="0.5">
      <c r="A3117">
        <v>1552862560.1900001</v>
      </c>
      <c r="B3117">
        <f t="shared" si="55"/>
        <v>44.600000143051147</v>
      </c>
      <c r="C3117">
        <v>15</v>
      </c>
      <c r="D3117">
        <v>51</v>
      </c>
      <c r="E3117">
        <v>19.666666666699999</v>
      </c>
      <c r="F3117">
        <v>46.666666666700003</v>
      </c>
      <c r="G3117">
        <v>19.9545454545</v>
      </c>
      <c r="H3117">
        <v>26.473505081199999</v>
      </c>
      <c r="I3117">
        <v>48.204867639</v>
      </c>
      <c r="J3117">
        <v>-0.16649491882299999</v>
      </c>
      <c r="K3117">
        <v>10.666666666699999</v>
      </c>
      <c r="L3117">
        <v>55.666666666700003</v>
      </c>
      <c r="M3117">
        <v>11.256410256400001</v>
      </c>
      <c r="N3117">
        <v>44.319249343999999</v>
      </c>
      <c r="O3117">
        <v>89.238903591300001</v>
      </c>
      <c r="P3117">
        <v>43.643531649700002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 t="s">
        <v>22</v>
      </c>
    </row>
    <row r="3118" spans="1:23" hidden="1" x14ac:dyDescent="0.5">
      <c r="A3118">
        <v>1552862560.1900001</v>
      </c>
      <c r="B3118">
        <f t="shared" si="55"/>
        <v>44.600000143051147</v>
      </c>
      <c r="C3118">
        <v>14</v>
      </c>
      <c r="D3118">
        <v>51</v>
      </c>
      <c r="E3118">
        <v>18.666666666699999</v>
      </c>
      <c r="F3118">
        <v>47.666666666700003</v>
      </c>
      <c r="G3118">
        <v>17.718181818200001</v>
      </c>
      <c r="H3118">
        <v>27.639005081200001</v>
      </c>
      <c r="I3118">
        <v>51.741438900699997</v>
      </c>
      <c r="J3118">
        <v>1.1655</v>
      </c>
      <c r="K3118">
        <v>10.666666666699999</v>
      </c>
      <c r="L3118">
        <v>55.666666666700003</v>
      </c>
      <c r="M3118">
        <v>11.256410256400001</v>
      </c>
      <c r="N3118">
        <v>44.319249343999999</v>
      </c>
      <c r="O3118">
        <v>89.238903591300001</v>
      </c>
      <c r="P3118">
        <v>43.643531649700002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 t="s">
        <v>22</v>
      </c>
    </row>
    <row r="3119" spans="1:23" hidden="1" x14ac:dyDescent="0.5">
      <c r="A3119">
        <v>1552862560.2</v>
      </c>
      <c r="B3119">
        <f t="shared" si="55"/>
        <v>44.610000133514404</v>
      </c>
      <c r="C3119">
        <v>14</v>
      </c>
      <c r="D3119">
        <v>51</v>
      </c>
      <c r="E3119">
        <v>18.666666666699999</v>
      </c>
      <c r="F3119">
        <v>47.666666666700003</v>
      </c>
      <c r="G3119">
        <v>17.718181818200001</v>
      </c>
      <c r="H3119">
        <v>27.639005081200001</v>
      </c>
      <c r="I3119">
        <v>51.741438900699997</v>
      </c>
      <c r="J3119">
        <v>1.1655</v>
      </c>
      <c r="K3119">
        <v>10.666666666699999</v>
      </c>
      <c r="L3119">
        <v>55.666666666700003</v>
      </c>
      <c r="M3119">
        <v>11.256410256400001</v>
      </c>
      <c r="N3119">
        <v>44.319249343999999</v>
      </c>
      <c r="O3119">
        <v>89.238903591300001</v>
      </c>
      <c r="P3119">
        <v>43.643531649700002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 t="s">
        <v>22</v>
      </c>
    </row>
    <row r="3120" spans="1:23" hidden="1" x14ac:dyDescent="0.5">
      <c r="A3120">
        <v>1552862560.22</v>
      </c>
      <c r="B3120">
        <f t="shared" si="55"/>
        <v>44.630000114440918</v>
      </c>
      <c r="C3120">
        <v>14</v>
      </c>
      <c r="D3120">
        <v>51</v>
      </c>
      <c r="E3120">
        <v>18.666666666699999</v>
      </c>
      <c r="F3120">
        <v>47.666666666700003</v>
      </c>
      <c r="G3120">
        <v>17.718181818200001</v>
      </c>
      <c r="H3120">
        <v>27.639005081200001</v>
      </c>
      <c r="I3120">
        <v>51.741438900699997</v>
      </c>
      <c r="J3120">
        <v>1.1655</v>
      </c>
      <c r="K3120">
        <v>10.666666666699999</v>
      </c>
      <c r="L3120">
        <v>55.666666666700003</v>
      </c>
      <c r="M3120">
        <v>11.3076923077</v>
      </c>
      <c r="N3120">
        <v>44.069755999500003</v>
      </c>
      <c r="O3120">
        <v>88.689207795100003</v>
      </c>
      <c r="P3120">
        <v>42.526555931899999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 t="s">
        <v>22</v>
      </c>
    </row>
    <row r="3121" spans="1:23" hidden="1" x14ac:dyDescent="0.5">
      <c r="A3121">
        <v>1552862560.24</v>
      </c>
      <c r="B3121">
        <f t="shared" si="55"/>
        <v>44.650000095367432</v>
      </c>
      <c r="C3121">
        <v>14</v>
      </c>
      <c r="D3121">
        <v>51</v>
      </c>
      <c r="E3121">
        <v>18.666666666699999</v>
      </c>
      <c r="F3121">
        <v>47.666666666700003</v>
      </c>
      <c r="G3121">
        <v>17.718181818200001</v>
      </c>
      <c r="H3121">
        <v>27.639005081200001</v>
      </c>
      <c r="I3121">
        <v>51.741438900699997</v>
      </c>
      <c r="J3121">
        <v>1.1655</v>
      </c>
      <c r="K3121">
        <v>10.666666666699999</v>
      </c>
      <c r="L3121">
        <v>55.666666666700003</v>
      </c>
      <c r="M3121">
        <v>11.3076923077</v>
      </c>
      <c r="N3121">
        <v>44.069755999500003</v>
      </c>
      <c r="O3121">
        <v>88.689207795100003</v>
      </c>
      <c r="P3121">
        <v>42.526555931899999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 t="s">
        <v>22</v>
      </c>
    </row>
    <row r="3122" spans="1:23" hidden="1" x14ac:dyDescent="0.5">
      <c r="A3122">
        <v>1552862560.25</v>
      </c>
      <c r="B3122">
        <f t="shared" si="55"/>
        <v>44.660000085830688</v>
      </c>
      <c r="C3122">
        <v>14</v>
      </c>
      <c r="D3122">
        <v>51</v>
      </c>
      <c r="E3122">
        <v>18.666666666699999</v>
      </c>
      <c r="F3122">
        <v>47.666666666700003</v>
      </c>
      <c r="G3122">
        <v>17.718181818200001</v>
      </c>
      <c r="H3122">
        <v>27.639005081200001</v>
      </c>
      <c r="I3122">
        <v>51.741438900699997</v>
      </c>
      <c r="J3122">
        <v>1.1655</v>
      </c>
      <c r="K3122">
        <v>10.666666666699999</v>
      </c>
      <c r="L3122">
        <v>55.666666666700003</v>
      </c>
      <c r="M3122">
        <v>10.987179487200001</v>
      </c>
      <c r="N3122">
        <v>44.263483889600003</v>
      </c>
      <c r="O3122">
        <v>88.608087787200006</v>
      </c>
      <c r="P3122">
        <v>42.761896055800001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 t="s">
        <v>22</v>
      </c>
    </row>
    <row r="3123" spans="1:23" hidden="1" x14ac:dyDescent="0.5">
      <c r="A3123">
        <v>1552862560.27</v>
      </c>
      <c r="B3123">
        <f t="shared" si="55"/>
        <v>44.680000066757202</v>
      </c>
      <c r="C3123">
        <v>14</v>
      </c>
      <c r="D3123">
        <v>51</v>
      </c>
      <c r="E3123">
        <v>18.666666666699999</v>
      </c>
      <c r="F3123">
        <v>47.666666666700003</v>
      </c>
      <c r="G3123">
        <v>17.718181818200001</v>
      </c>
      <c r="H3123">
        <v>27.639005081200001</v>
      </c>
      <c r="I3123">
        <v>51.741438900699997</v>
      </c>
      <c r="J3123">
        <v>1.1655</v>
      </c>
      <c r="K3123">
        <v>10.666666666699999</v>
      </c>
      <c r="L3123">
        <v>55.666666666700003</v>
      </c>
      <c r="M3123">
        <v>10.987179487200001</v>
      </c>
      <c r="N3123">
        <v>44.263483889600003</v>
      </c>
      <c r="O3123">
        <v>88.608087787200006</v>
      </c>
      <c r="P3123">
        <v>42.761896055800001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 t="s">
        <v>22</v>
      </c>
    </row>
    <row r="3124" spans="1:23" hidden="1" x14ac:dyDescent="0.5">
      <c r="A3124">
        <v>1552862560.29</v>
      </c>
      <c r="B3124">
        <f t="shared" si="55"/>
        <v>44.700000047683716</v>
      </c>
      <c r="C3124">
        <v>14</v>
      </c>
      <c r="D3124">
        <v>51</v>
      </c>
      <c r="E3124">
        <v>18.666666666699999</v>
      </c>
      <c r="F3124">
        <v>47.666666666700003</v>
      </c>
      <c r="G3124">
        <v>17.718181818200001</v>
      </c>
      <c r="H3124">
        <v>27.639005081200001</v>
      </c>
      <c r="I3124">
        <v>51.741438900699997</v>
      </c>
      <c r="J3124">
        <v>1.1655</v>
      </c>
      <c r="K3124">
        <v>10.666666666699999</v>
      </c>
      <c r="L3124">
        <v>55.666666666700003</v>
      </c>
      <c r="M3124">
        <v>11.089743589699999</v>
      </c>
      <c r="N3124">
        <v>44.836683843199999</v>
      </c>
      <c r="O3124">
        <v>89.140727736800002</v>
      </c>
      <c r="P3124">
        <v>42.4652945837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 t="s">
        <v>22</v>
      </c>
    </row>
    <row r="3125" spans="1:23" hidden="1" x14ac:dyDescent="0.5">
      <c r="A3125">
        <v>1552862560.29</v>
      </c>
      <c r="B3125">
        <f t="shared" si="55"/>
        <v>44.700000047683716</v>
      </c>
      <c r="C3125">
        <v>12</v>
      </c>
      <c r="D3125">
        <v>53</v>
      </c>
      <c r="E3125">
        <v>15</v>
      </c>
      <c r="F3125">
        <v>51.333333333299997</v>
      </c>
      <c r="G3125">
        <v>15.839393939400001</v>
      </c>
      <c r="H3125">
        <v>32.467500000000001</v>
      </c>
      <c r="I3125">
        <v>58.338219450300002</v>
      </c>
      <c r="J3125">
        <v>4.8284949188199997</v>
      </c>
      <c r="K3125">
        <v>10.666666666699999</v>
      </c>
      <c r="L3125">
        <v>55.666666666700003</v>
      </c>
      <c r="M3125">
        <v>11.089743589699999</v>
      </c>
      <c r="N3125">
        <v>44.836683843199999</v>
      </c>
      <c r="O3125">
        <v>89.140727736800002</v>
      </c>
      <c r="P3125">
        <v>42.4652945837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 t="s">
        <v>22</v>
      </c>
    </row>
    <row r="3126" spans="1:23" hidden="1" x14ac:dyDescent="0.5">
      <c r="A3126">
        <v>1552862560.3</v>
      </c>
      <c r="B3126">
        <f t="shared" si="55"/>
        <v>44.710000038146973</v>
      </c>
      <c r="C3126">
        <v>12</v>
      </c>
      <c r="D3126">
        <v>53</v>
      </c>
      <c r="E3126">
        <v>15</v>
      </c>
      <c r="F3126">
        <v>51.333333333299997</v>
      </c>
      <c r="G3126">
        <v>15.839393939400001</v>
      </c>
      <c r="H3126">
        <v>32.467500000000001</v>
      </c>
      <c r="I3126">
        <v>58.338219450300002</v>
      </c>
      <c r="J3126">
        <v>4.8284949188199997</v>
      </c>
      <c r="K3126">
        <v>10.666666666699999</v>
      </c>
      <c r="L3126">
        <v>55.666666666700003</v>
      </c>
      <c r="M3126">
        <v>11.089743589699999</v>
      </c>
      <c r="N3126">
        <v>44.836683843199999</v>
      </c>
      <c r="O3126">
        <v>89.140727736800002</v>
      </c>
      <c r="P3126">
        <v>42.4652945837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 t="s">
        <v>22</v>
      </c>
    </row>
    <row r="3127" spans="1:23" hidden="1" x14ac:dyDescent="0.5">
      <c r="A3127">
        <v>1552862560.3199999</v>
      </c>
      <c r="B3127">
        <f t="shared" si="55"/>
        <v>44.730000019073486</v>
      </c>
      <c r="C3127">
        <v>12</v>
      </c>
      <c r="D3127">
        <v>53</v>
      </c>
      <c r="E3127">
        <v>15</v>
      </c>
      <c r="F3127">
        <v>51.333333333299997</v>
      </c>
      <c r="G3127">
        <v>15.839393939400001</v>
      </c>
      <c r="H3127">
        <v>32.467500000000001</v>
      </c>
      <c r="I3127">
        <v>58.338219450300002</v>
      </c>
      <c r="J3127">
        <v>4.8284949188199997</v>
      </c>
      <c r="K3127">
        <v>10.666666666699999</v>
      </c>
      <c r="L3127">
        <v>55.666666666700003</v>
      </c>
      <c r="M3127">
        <v>11.3846153846</v>
      </c>
      <c r="N3127">
        <v>44.483374756700002</v>
      </c>
      <c r="O3127">
        <v>89.053738625099996</v>
      </c>
      <c r="P3127">
        <v>42.935679032000003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 t="s">
        <v>22</v>
      </c>
    </row>
    <row r="3128" spans="1:23" hidden="1" x14ac:dyDescent="0.5">
      <c r="A3128">
        <v>1552862560.3399999</v>
      </c>
      <c r="B3128">
        <f t="shared" si="55"/>
        <v>44.75</v>
      </c>
      <c r="C3128">
        <v>12</v>
      </c>
      <c r="D3128">
        <v>53</v>
      </c>
      <c r="E3128">
        <v>15</v>
      </c>
      <c r="F3128">
        <v>51.333333333299997</v>
      </c>
      <c r="G3128">
        <v>15.839393939400001</v>
      </c>
      <c r="H3128">
        <v>32.467500000000001</v>
      </c>
      <c r="I3128">
        <v>58.338219450300002</v>
      </c>
      <c r="J3128">
        <v>4.8284949188199997</v>
      </c>
      <c r="K3128">
        <v>10.666666666699999</v>
      </c>
      <c r="L3128">
        <v>55.666666666700003</v>
      </c>
      <c r="M3128">
        <v>11.3846153846</v>
      </c>
      <c r="N3128">
        <v>44.483374756700002</v>
      </c>
      <c r="O3128">
        <v>89.053738625099996</v>
      </c>
      <c r="P3128">
        <v>42.935679032000003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 t="s">
        <v>22</v>
      </c>
    </row>
    <row r="3129" spans="1:23" hidden="1" x14ac:dyDescent="0.5">
      <c r="A3129">
        <v>1552862560.3499999</v>
      </c>
      <c r="B3129">
        <f t="shared" si="55"/>
        <v>44.759999990463257</v>
      </c>
      <c r="C3129">
        <v>12</v>
      </c>
      <c r="D3129">
        <v>53</v>
      </c>
      <c r="E3129">
        <v>15</v>
      </c>
      <c r="F3129">
        <v>51.333333333299997</v>
      </c>
      <c r="G3129">
        <v>15.839393939400001</v>
      </c>
      <c r="H3129">
        <v>32.467500000000001</v>
      </c>
      <c r="I3129">
        <v>58.338219450300002</v>
      </c>
      <c r="J3129">
        <v>4.8284949188199997</v>
      </c>
      <c r="K3129">
        <v>10.666666666699999</v>
      </c>
      <c r="L3129">
        <v>55.666666666700003</v>
      </c>
      <c r="M3129">
        <v>11.358974358999999</v>
      </c>
      <c r="N3129">
        <v>45.1798728614</v>
      </c>
      <c r="O3129">
        <v>89.706742173899997</v>
      </c>
      <c r="P3129">
        <v>41.363450764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 t="s">
        <v>22</v>
      </c>
    </row>
    <row r="3130" spans="1:23" hidden="1" x14ac:dyDescent="0.5">
      <c r="A3130">
        <v>1552862560.3800001</v>
      </c>
      <c r="B3130">
        <f t="shared" si="55"/>
        <v>44.790000200271606</v>
      </c>
      <c r="C3130">
        <v>12</v>
      </c>
      <c r="D3130">
        <v>53</v>
      </c>
      <c r="E3130">
        <v>15</v>
      </c>
      <c r="F3130">
        <v>51.333333333299997</v>
      </c>
      <c r="G3130">
        <v>15.839393939400001</v>
      </c>
      <c r="H3130">
        <v>32.467500000000001</v>
      </c>
      <c r="I3130">
        <v>58.338219450300002</v>
      </c>
      <c r="J3130">
        <v>4.8284949188199997</v>
      </c>
      <c r="K3130">
        <v>10.666666666699999</v>
      </c>
      <c r="L3130">
        <v>55.666666666700003</v>
      </c>
      <c r="M3130">
        <v>11.358974358999999</v>
      </c>
      <c r="N3130">
        <v>45.1798728614</v>
      </c>
      <c r="O3130">
        <v>89.706742173899997</v>
      </c>
      <c r="P3130">
        <v>41.363450764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 t="s">
        <v>22</v>
      </c>
    </row>
    <row r="3131" spans="1:23" hidden="1" x14ac:dyDescent="0.5">
      <c r="A3131">
        <v>1552862560.3900001</v>
      </c>
      <c r="B3131">
        <f t="shared" si="55"/>
        <v>44.800000190734863</v>
      </c>
      <c r="C3131">
        <v>12</v>
      </c>
      <c r="D3131">
        <v>53</v>
      </c>
      <c r="E3131">
        <v>14.333333333300001</v>
      </c>
      <c r="F3131">
        <v>52</v>
      </c>
      <c r="G3131">
        <v>14.7818181818</v>
      </c>
      <c r="H3131">
        <v>35.131500000000003</v>
      </c>
      <c r="I3131">
        <v>64.300609725200005</v>
      </c>
      <c r="J3131">
        <v>2.6640000000000001</v>
      </c>
      <c r="K3131">
        <v>10.666666666699999</v>
      </c>
      <c r="L3131">
        <v>55.666666666700003</v>
      </c>
      <c r="M3131">
        <v>11.358974358999999</v>
      </c>
      <c r="N3131">
        <v>45.1798728614</v>
      </c>
      <c r="O3131">
        <v>89.706742173899997</v>
      </c>
      <c r="P3131">
        <v>41.363450764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 t="s">
        <v>22</v>
      </c>
    </row>
    <row r="3132" spans="1:23" hidden="1" x14ac:dyDescent="0.5">
      <c r="A3132">
        <v>1552862560.3900001</v>
      </c>
      <c r="B3132">
        <f t="shared" si="55"/>
        <v>44.800000190734863</v>
      </c>
      <c r="C3132">
        <v>12</v>
      </c>
      <c r="D3132">
        <v>53</v>
      </c>
      <c r="E3132">
        <v>14.333333333300001</v>
      </c>
      <c r="F3132">
        <v>52</v>
      </c>
      <c r="G3132">
        <v>14.7818181818</v>
      </c>
      <c r="H3132">
        <v>35.131500000000003</v>
      </c>
      <c r="I3132">
        <v>64.300609725200005</v>
      </c>
      <c r="J3132">
        <v>2.6640000000000001</v>
      </c>
      <c r="K3132">
        <v>11.333333333300001</v>
      </c>
      <c r="L3132">
        <v>55</v>
      </c>
      <c r="M3132">
        <v>11.589743589699999</v>
      </c>
      <c r="N3132">
        <v>44.2746581249</v>
      </c>
      <c r="O3132">
        <v>89.128029211899999</v>
      </c>
      <c r="P3132">
        <v>39.406952189800002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 t="s">
        <v>22</v>
      </c>
    </row>
    <row r="3133" spans="1:23" hidden="1" x14ac:dyDescent="0.5">
      <c r="A3133">
        <v>1552862560.4000001</v>
      </c>
      <c r="B3133">
        <f t="shared" si="55"/>
        <v>44.81000018119812</v>
      </c>
      <c r="C3133">
        <v>12</v>
      </c>
      <c r="D3133">
        <v>53</v>
      </c>
      <c r="E3133">
        <v>14.333333333300001</v>
      </c>
      <c r="F3133">
        <v>52</v>
      </c>
      <c r="G3133">
        <v>14.7818181818</v>
      </c>
      <c r="H3133">
        <v>35.131500000000003</v>
      </c>
      <c r="I3133">
        <v>64.300609725200005</v>
      </c>
      <c r="J3133">
        <v>2.6640000000000001</v>
      </c>
      <c r="K3133">
        <v>11.333333333300001</v>
      </c>
      <c r="L3133">
        <v>55</v>
      </c>
      <c r="M3133">
        <v>11.589743589699999</v>
      </c>
      <c r="N3133">
        <v>44.2746581249</v>
      </c>
      <c r="O3133">
        <v>89.128029211899999</v>
      </c>
      <c r="P3133">
        <v>39.406952189800002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 t="s">
        <v>22</v>
      </c>
    </row>
    <row r="3134" spans="1:23" hidden="1" x14ac:dyDescent="0.5">
      <c r="A3134">
        <v>1552862560.4200001</v>
      </c>
      <c r="B3134">
        <f t="shared" si="55"/>
        <v>44.830000162124634</v>
      </c>
      <c r="C3134">
        <v>13</v>
      </c>
      <c r="D3134">
        <v>53</v>
      </c>
      <c r="E3134">
        <v>14.333333333300001</v>
      </c>
      <c r="F3134">
        <v>52</v>
      </c>
      <c r="G3134">
        <v>14.7818181818</v>
      </c>
      <c r="H3134">
        <v>35.131500000000003</v>
      </c>
      <c r="I3134">
        <v>64.300609725200005</v>
      </c>
      <c r="J3134">
        <v>2.6640000000000001</v>
      </c>
      <c r="K3134">
        <v>11.666666666699999</v>
      </c>
      <c r="L3134">
        <v>54.666666666700003</v>
      </c>
      <c r="M3134">
        <v>11.3461538462</v>
      </c>
      <c r="N3134">
        <v>43.534018375700001</v>
      </c>
      <c r="O3134">
        <v>88.098032981599999</v>
      </c>
      <c r="P3134">
        <v>37.483563012200001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 t="s">
        <v>22</v>
      </c>
    </row>
    <row r="3135" spans="1:23" hidden="1" x14ac:dyDescent="0.5">
      <c r="A3135">
        <v>1552862560.4400001</v>
      </c>
      <c r="B3135">
        <f t="shared" si="55"/>
        <v>44.850000143051147</v>
      </c>
      <c r="C3135">
        <v>13</v>
      </c>
      <c r="D3135">
        <v>53</v>
      </c>
      <c r="E3135">
        <v>14.333333333300001</v>
      </c>
      <c r="F3135">
        <v>52</v>
      </c>
      <c r="G3135">
        <v>14.7818181818</v>
      </c>
      <c r="H3135">
        <v>35.131500000000003</v>
      </c>
      <c r="I3135">
        <v>64.300609725200005</v>
      </c>
      <c r="J3135">
        <v>2.6640000000000001</v>
      </c>
      <c r="K3135">
        <v>11.666666666699999</v>
      </c>
      <c r="L3135">
        <v>54.666666666700003</v>
      </c>
      <c r="M3135">
        <v>11.3461538462</v>
      </c>
      <c r="N3135">
        <v>43.534018375700001</v>
      </c>
      <c r="O3135">
        <v>88.098032981599999</v>
      </c>
      <c r="P3135">
        <v>37.483563012200001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 t="s">
        <v>22</v>
      </c>
    </row>
    <row r="3136" spans="1:23" hidden="1" x14ac:dyDescent="0.5">
      <c r="A3136">
        <v>1552862560.45</v>
      </c>
      <c r="B3136">
        <f t="shared" si="55"/>
        <v>44.860000133514404</v>
      </c>
      <c r="C3136">
        <v>13</v>
      </c>
      <c r="D3136">
        <v>53</v>
      </c>
      <c r="E3136">
        <v>14.333333333300001</v>
      </c>
      <c r="F3136">
        <v>52</v>
      </c>
      <c r="G3136">
        <v>14.7818181818</v>
      </c>
      <c r="H3136">
        <v>35.131500000000003</v>
      </c>
      <c r="I3136">
        <v>64.300609725200005</v>
      </c>
      <c r="J3136">
        <v>2.6640000000000001</v>
      </c>
      <c r="K3136">
        <v>11.666666666699999</v>
      </c>
      <c r="L3136">
        <v>54.666666666700003</v>
      </c>
      <c r="M3136">
        <v>11.320512820499999</v>
      </c>
      <c r="N3136">
        <v>44.668061598999998</v>
      </c>
      <c r="O3136">
        <v>88.717078089799998</v>
      </c>
      <c r="P3136">
        <v>36.136493640200001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 t="s">
        <v>22</v>
      </c>
    </row>
    <row r="3137" spans="1:23" hidden="1" x14ac:dyDescent="0.5">
      <c r="A3137">
        <v>1552862560.47</v>
      </c>
      <c r="B3137">
        <f t="shared" si="55"/>
        <v>44.880000114440918</v>
      </c>
      <c r="C3137">
        <v>13</v>
      </c>
      <c r="D3137">
        <v>53</v>
      </c>
      <c r="E3137">
        <v>14.333333333300001</v>
      </c>
      <c r="F3137">
        <v>52</v>
      </c>
      <c r="G3137">
        <v>14.7818181818</v>
      </c>
      <c r="H3137">
        <v>35.131500000000003</v>
      </c>
      <c r="I3137">
        <v>64.300609725200005</v>
      </c>
      <c r="J3137">
        <v>2.6640000000000001</v>
      </c>
      <c r="K3137">
        <v>11.666666666699999</v>
      </c>
      <c r="L3137">
        <v>54.666666666700003</v>
      </c>
      <c r="M3137">
        <v>11.320512820499999</v>
      </c>
      <c r="N3137">
        <v>44.668061598999998</v>
      </c>
      <c r="O3137">
        <v>88.717078089799998</v>
      </c>
      <c r="P3137">
        <v>36.136493640200001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 t="s">
        <v>22</v>
      </c>
    </row>
    <row r="3138" spans="1:23" hidden="1" x14ac:dyDescent="0.5">
      <c r="A3138">
        <v>1552862560.47</v>
      </c>
      <c r="B3138">
        <f t="shared" si="55"/>
        <v>44.880000114440918</v>
      </c>
      <c r="C3138">
        <v>13</v>
      </c>
      <c r="D3138">
        <v>53</v>
      </c>
      <c r="E3138">
        <v>14.666666666699999</v>
      </c>
      <c r="F3138">
        <v>51.666666666700003</v>
      </c>
      <c r="G3138">
        <v>14.6060606061</v>
      </c>
      <c r="H3138">
        <v>35.7975025406</v>
      </c>
      <c r="I3138">
        <v>67.947807403200002</v>
      </c>
      <c r="J3138">
        <v>0.66600254058800001</v>
      </c>
      <c r="K3138">
        <v>11.666666666699999</v>
      </c>
      <c r="L3138">
        <v>54.666666666700003</v>
      </c>
      <c r="M3138">
        <v>11.320512820499999</v>
      </c>
      <c r="N3138">
        <v>44.668061598999998</v>
      </c>
      <c r="O3138">
        <v>88.717078089799998</v>
      </c>
      <c r="P3138">
        <v>36.136493640200001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 t="s">
        <v>22</v>
      </c>
    </row>
    <row r="3139" spans="1:23" hidden="1" x14ac:dyDescent="0.5">
      <c r="A3139">
        <v>1552862560.49</v>
      </c>
      <c r="B3139">
        <f t="shared" ref="B3139:B3202" si="56">A3139-1552862515.59</f>
        <v>44.900000095367432</v>
      </c>
      <c r="C3139">
        <v>13</v>
      </c>
      <c r="D3139">
        <v>53</v>
      </c>
      <c r="E3139">
        <v>14.666666666699999</v>
      </c>
      <c r="F3139">
        <v>51.666666666700003</v>
      </c>
      <c r="G3139">
        <v>14.6060606061</v>
      </c>
      <c r="H3139">
        <v>35.7975025406</v>
      </c>
      <c r="I3139">
        <v>67.947807403200002</v>
      </c>
      <c r="J3139">
        <v>0.66600254058800001</v>
      </c>
      <c r="K3139">
        <v>12</v>
      </c>
      <c r="L3139">
        <v>54.333333333299997</v>
      </c>
      <c r="M3139">
        <v>11.1153846154</v>
      </c>
      <c r="N3139">
        <v>44.183008600100003</v>
      </c>
      <c r="O3139">
        <v>88.541547644999994</v>
      </c>
      <c r="P3139">
        <v>34.436232638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 t="s">
        <v>22</v>
      </c>
    </row>
    <row r="3140" spans="1:23" hidden="1" x14ac:dyDescent="0.5">
      <c r="A3140">
        <v>1552862560.5</v>
      </c>
      <c r="B3140">
        <f t="shared" si="56"/>
        <v>44.910000085830688</v>
      </c>
      <c r="C3140">
        <v>13</v>
      </c>
      <c r="D3140">
        <v>53</v>
      </c>
      <c r="E3140">
        <v>14.666666666699999</v>
      </c>
      <c r="F3140">
        <v>51.666666666700003</v>
      </c>
      <c r="G3140">
        <v>14.6060606061</v>
      </c>
      <c r="H3140">
        <v>35.7975025406</v>
      </c>
      <c r="I3140">
        <v>67.947807403200002</v>
      </c>
      <c r="J3140">
        <v>0.66600254058800001</v>
      </c>
      <c r="K3140">
        <v>12</v>
      </c>
      <c r="L3140">
        <v>54.333333333299997</v>
      </c>
      <c r="M3140">
        <v>11.1153846154</v>
      </c>
      <c r="N3140">
        <v>44.183008600100003</v>
      </c>
      <c r="O3140">
        <v>88.541547644999994</v>
      </c>
      <c r="P3140">
        <v>34.436232638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 t="s">
        <v>22</v>
      </c>
    </row>
    <row r="3141" spans="1:23" hidden="1" x14ac:dyDescent="0.5">
      <c r="A3141">
        <v>1552862560.52</v>
      </c>
      <c r="B3141">
        <f t="shared" si="56"/>
        <v>44.930000066757202</v>
      </c>
      <c r="C3141">
        <v>13</v>
      </c>
      <c r="D3141">
        <v>52</v>
      </c>
      <c r="E3141">
        <v>14.666666666699999</v>
      </c>
      <c r="F3141">
        <v>51.666666666700003</v>
      </c>
      <c r="G3141">
        <v>14.6060606061</v>
      </c>
      <c r="H3141">
        <v>35.7975025406</v>
      </c>
      <c r="I3141">
        <v>67.947807403200002</v>
      </c>
      <c r="J3141">
        <v>0.66600254058800001</v>
      </c>
      <c r="K3141">
        <v>12.666666666699999</v>
      </c>
      <c r="L3141">
        <v>53.666666666700003</v>
      </c>
      <c r="M3141">
        <v>10.8846153846</v>
      </c>
      <c r="N3141">
        <v>43.830651057200001</v>
      </c>
      <c r="O3141">
        <v>88.101424879700005</v>
      </c>
      <c r="P3141">
        <v>32.742166742099997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 t="s">
        <v>22</v>
      </c>
    </row>
    <row r="3142" spans="1:23" hidden="1" x14ac:dyDescent="0.5">
      <c r="A3142">
        <v>1552862560.54</v>
      </c>
      <c r="B3142">
        <f t="shared" si="56"/>
        <v>44.950000047683716</v>
      </c>
      <c r="C3142">
        <v>13</v>
      </c>
      <c r="D3142">
        <v>52</v>
      </c>
      <c r="E3142">
        <v>14.666666666699999</v>
      </c>
      <c r="F3142">
        <v>51.666666666700003</v>
      </c>
      <c r="G3142">
        <v>14.6060606061</v>
      </c>
      <c r="H3142">
        <v>35.7975025406</v>
      </c>
      <c r="I3142">
        <v>67.947807403200002</v>
      </c>
      <c r="J3142">
        <v>0.66600254058800001</v>
      </c>
      <c r="K3142">
        <v>12.666666666699999</v>
      </c>
      <c r="L3142">
        <v>53.666666666700003</v>
      </c>
      <c r="M3142">
        <v>10.8846153846</v>
      </c>
      <c r="N3142">
        <v>43.830651057200001</v>
      </c>
      <c r="O3142">
        <v>88.101424879700005</v>
      </c>
      <c r="P3142">
        <v>32.742166742099997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 t="s">
        <v>22</v>
      </c>
    </row>
    <row r="3143" spans="1:23" hidden="1" x14ac:dyDescent="0.5">
      <c r="A3143">
        <v>1552862560.55</v>
      </c>
      <c r="B3143">
        <f t="shared" si="56"/>
        <v>44.960000038146973</v>
      </c>
      <c r="C3143">
        <v>14</v>
      </c>
      <c r="D3143">
        <v>52</v>
      </c>
      <c r="E3143">
        <v>14.666666666699999</v>
      </c>
      <c r="F3143">
        <v>51.666666666700003</v>
      </c>
      <c r="G3143">
        <v>14.6060606061</v>
      </c>
      <c r="H3143">
        <v>35.7975025406</v>
      </c>
      <c r="I3143">
        <v>67.947807403200002</v>
      </c>
      <c r="J3143">
        <v>0.66600254058800001</v>
      </c>
      <c r="K3143">
        <v>14</v>
      </c>
      <c r="L3143">
        <v>52.333333333299997</v>
      </c>
      <c r="M3143">
        <v>10.9615384615</v>
      </c>
      <c r="N3143">
        <v>41.191241277400003</v>
      </c>
      <c r="O3143">
        <v>85.241953717300007</v>
      </c>
      <c r="P3143">
        <v>30.076026797600001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 t="s">
        <v>22</v>
      </c>
    </row>
    <row r="3144" spans="1:23" hidden="1" x14ac:dyDescent="0.5">
      <c r="A3144">
        <v>1552862560.5699999</v>
      </c>
      <c r="B3144">
        <f t="shared" si="56"/>
        <v>44.980000019073486</v>
      </c>
      <c r="C3144">
        <v>14</v>
      </c>
      <c r="D3144">
        <v>51</v>
      </c>
      <c r="E3144">
        <v>15.333333333300001</v>
      </c>
      <c r="F3144">
        <v>51</v>
      </c>
      <c r="G3144">
        <v>14.103030303000001</v>
      </c>
      <c r="H3144">
        <v>35.464500000000001</v>
      </c>
      <c r="I3144">
        <v>69.438403701599995</v>
      </c>
      <c r="J3144">
        <v>-0.333002540588</v>
      </c>
      <c r="K3144">
        <v>14</v>
      </c>
      <c r="L3144">
        <v>52.333333333299997</v>
      </c>
      <c r="M3144">
        <v>10.9615384615</v>
      </c>
      <c r="N3144">
        <v>41.191241277400003</v>
      </c>
      <c r="O3144">
        <v>85.241953717300007</v>
      </c>
      <c r="P3144">
        <v>30.076026797600001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 t="s">
        <v>22</v>
      </c>
    </row>
    <row r="3145" spans="1:23" hidden="1" x14ac:dyDescent="0.5">
      <c r="A3145">
        <v>1552862560.5699999</v>
      </c>
      <c r="B3145">
        <f t="shared" si="56"/>
        <v>44.980000019073486</v>
      </c>
      <c r="C3145">
        <v>14</v>
      </c>
      <c r="D3145">
        <v>51</v>
      </c>
      <c r="E3145">
        <v>15.333333333300001</v>
      </c>
      <c r="F3145">
        <v>51</v>
      </c>
      <c r="G3145">
        <v>14.103030303000001</v>
      </c>
      <c r="H3145">
        <v>35.464500000000001</v>
      </c>
      <c r="I3145">
        <v>69.438403701599995</v>
      </c>
      <c r="J3145">
        <v>-0.333002540588</v>
      </c>
      <c r="K3145">
        <v>14</v>
      </c>
      <c r="L3145">
        <v>52.333333333299997</v>
      </c>
      <c r="M3145">
        <v>10.9615384615</v>
      </c>
      <c r="N3145">
        <v>41.191241277400003</v>
      </c>
      <c r="O3145">
        <v>85.241953717300007</v>
      </c>
      <c r="P3145">
        <v>30.076026797600001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 t="s">
        <v>22</v>
      </c>
    </row>
    <row r="3146" spans="1:23" hidden="1" x14ac:dyDescent="0.5">
      <c r="A3146">
        <v>1552862560.5899999</v>
      </c>
      <c r="B3146">
        <f t="shared" si="56"/>
        <v>45</v>
      </c>
      <c r="C3146">
        <v>14</v>
      </c>
      <c r="D3146">
        <v>51</v>
      </c>
      <c r="E3146">
        <v>15.333333333300001</v>
      </c>
      <c r="F3146">
        <v>51</v>
      </c>
      <c r="G3146">
        <v>14.103030303000001</v>
      </c>
      <c r="H3146">
        <v>35.464500000000001</v>
      </c>
      <c r="I3146">
        <v>69.438403701599995</v>
      </c>
      <c r="J3146">
        <v>-0.333002540588</v>
      </c>
      <c r="K3146">
        <v>13.666666666699999</v>
      </c>
      <c r="L3146">
        <v>52.666666666700003</v>
      </c>
      <c r="M3146">
        <v>10.8076923077</v>
      </c>
      <c r="N3146">
        <v>42.401986675400003</v>
      </c>
      <c r="O3146">
        <v>85.022963533999999</v>
      </c>
      <c r="P3146">
        <v>29.043625063099999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 t="s">
        <v>22</v>
      </c>
    </row>
    <row r="3147" spans="1:23" hidden="1" x14ac:dyDescent="0.5">
      <c r="A3147">
        <v>1552862560.5999999</v>
      </c>
      <c r="B3147">
        <f t="shared" si="56"/>
        <v>45.009999990463257</v>
      </c>
      <c r="C3147">
        <v>14</v>
      </c>
      <c r="D3147">
        <v>51</v>
      </c>
      <c r="E3147">
        <v>15.333333333300001</v>
      </c>
      <c r="F3147">
        <v>51</v>
      </c>
      <c r="G3147">
        <v>14.103030303000001</v>
      </c>
      <c r="H3147">
        <v>35.464500000000001</v>
      </c>
      <c r="I3147">
        <v>69.438403701599995</v>
      </c>
      <c r="J3147">
        <v>-0.333002540588</v>
      </c>
      <c r="K3147">
        <v>13.666666666699999</v>
      </c>
      <c r="L3147">
        <v>52.666666666700003</v>
      </c>
      <c r="M3147">
        <v>10.8076923077</v>
      </c>
      <c r="N3147">
        <v>42.401986675400003</v>
      </c>
      <c r="O3147">
        <v>85.022963533999999</v>
      </c>
      <c r="P3147">
        <v>29.043625063099999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 t="s">
        <v>22</v>
      </c>
    </row>
    <row r="3148" spans="1:23" hidden="1" x14ac:dyDescent="0.5">
      <c r="A3148">
        <v>1552862560.6199999</v>
      </c>
      <c r="B3148">
        <f t="shared" si="56"/>
        <v>45.029999971389771</v>
      </c>
      <c r="C3148">
        <v>14</v>
      </c>
      <c r="D3148">
        <v>51</v>
      </c>
      <c r="E3148">
        <v>15.333333333300001</v>
      </c>
      <c r="F3148">
        <v>51</v>
      </c>
      <c r="G3148">
        <v>14.103030303000001</v>
      </c>
      <c r="H3148">
        <v>35.464500000000001</v>
      </c>
      <c r="I3148">
        <v>69.438403701599995</v>
      </c>
      <c r="J3148">
        <v>-0.333002540588</v>
      </c>
      <c r="K3148">
        <v>14.333333333300001</v>
      </c>
      <c r="L3148">
        <v>52</v>
      </c>
      <c r="M3148">
        <v>10.6538461538</v>
      </c>
      <c r="N3148">
        <v>40.781466270099997</v>
      </c>
      <c r="O3148">
        <v>83.292948037100004</v>
      </c>
      <c r="P3148">
        <v>27.476992854300001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 t="s">
        <v>22</v>
      </c>
    </row>
    <row r="3149" spans="1:23" hidden="1" x14ac:dyDescent="0.5">
      <c r="A3149">
        <v>1552862560.6400001</v>
      </c>
      <c r="B3149">
        <f t="shared" si="56"/>
        <v>45.050000190734863</v>
      </c>
      <c r="C3149">
        <v>14</v>
      </c>
      <c r="D3149">
        <v>51</v>
      </c>
      <c r="E3149">
        <v>15.333333333300001</v>
      </c>
      <c r="F3149">
        <v>51</v>
      </c>
      <c r="G3149">
        <v>14.103030303000001</v>
      </c>
      <c r="H3149">
        <v>35.464500000000001</v>
      </c>
      <c r="I3149">
        <v>69.438403701599995</v>
      </c>
      <c r="J3149">
        <v>-0.333002540588</v>
      </c>
      <c r="K3149">
        <v>14.333333333300001</v>
      </c>
      <c r="L3149">
        <v>52</v>
      </c>
      <c r="M3149">
        <v>10.6538461538</v>
      </c>
      <c r="N3149">
        <v>40.781466270099997</v>
      </c>
      <c r="O3149">
        <v>83.292948037100004</v>
      </c>
      <c r="P3149">
        <v>27.476992854300001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 t="s">
        <v>22</v>
      </c>
    </row>
    <row r="3150" spans="1:23" hidden="1" x14ac:dyDescent="0.5">
      <c r="A3150">
        <v>1552862560.6500001</v>
      </c>
      <c r="B3150">
        <f t="shared" si="56"/>
        <v>45.06000018119812</v>
      </c>
      <c r="C3150">
        <v>15</v>
      </c>
      <c r="D3150">
        <v>51</v>
      </c>
      <c r="E3150">
        <v>15.333333333300001</v>
      </c>
      <c r="F3150">
        <v>51</v>
      </c>
      <c r="G3150">
        <v>14.103030303000001</v>
      </c>
      <c r="H3150">
        <v>35.464500000000001</v>
      </c>
      <c r="I3150">
        <v>69.438403701599995</v>
      </c>
      <c r="J3150">
        <v>-0.333002540588</v>
      </c>
      <c r="K3150">
        <v>14.666666666699999</v>
      </c>
      <c r="L3150">
        <v>51.666666666700003</v>
      </c>
      <c r="M3150">
        <v>10.5384615385</v>
      </c>
      <c r="N3150">
        <v>40.909746964500002</v>
      </c>
      <c r="O3150">
        <v>82.556220983100005</v>
      </c>
      <c r="P3150">
        <v>26.602881969399998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 t="s">
        <v>22</v>
      </c>
    </row>
    <row r="3151" spans="1:23" hidden="1" x14ac:dyDescent="0.5">
      <c r="A3151">
        <v>1552862560.6600001</v>
      </c>
      <c r="B3151">
        <f t="shared" si="56"/>
        <v>45.070000171661377</v>
      </c>
      <c r="C3151">
        <v>16</v>
      </c>
      <c r="D3151">
        <v>49</v>
      </c>
      <c r="E3151">
        <v>18.666666666699999</v>
      </c>
      <c r="F3151">
        <v>47.666666666700003</v>
      </c>
      <c r="G3151">
        <v>13.1727272727</v>
      </c>
      <c r="H3151">
        <v>31.302</v>
      </c>
      <c r="I3151">
        <v>66.021201850799997</v>
      </c>
      <c r="J3151">
        <v>-4.1624999999999996</v>
      </c>
      <c r="K3151">
        <v>14.666666666699999</v>
      </c>
      <c r="L3151">
        <v>51.666666666700003</v>
      </c>
      <c r="M3151">
        <v>10.5384615385</v>
      </c>
      <c r="N3151">
        <v>40.909746964500002</v>
      </c>
      <c r="O3151">
        <v>82.556220983100005</v>
      </c>
      <c r="P3151">
        <v>26.602881969399998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 t="s">
        <v>22</v>
      </c>
    </row>
    <row r="3152" spans="1:23" hidden="1" x14ac:dyDescent="0.5">
      <c r="A3152">
        <v>1552862560.6700001</v>
      </c>
      <c r="B3152">
        <f t="shared" si="56"/>
        <v>45.080000162124634</v>
      </c>
      <c r="C3152">
        <v>16</v>
      </c>
      <c r="D3152">
        <v>49</v>
      </c>
      <c r="E3152">
        <v>18.666666666699999</v>
      </c>
      <c r="F3152">
        <v>47.666666666700003</v>
      </c>
      <c r="G3152">
        <v>13.1727272727</v>
      </c>
      <c r="H3152">
        <v>31.302</v>
      </c>
      <c r="I3152">
        <v>66.021201850799997</v>
      </c>
      <c r="J3152">
        <v>-4.1624999999999996</v>
      </c>
      <c r="K3152">
        <v>14.666666666699999</v>
      </c>
      <c r="L3152">
        <v>51.666666666700003</v>
      </c>
      <c r="M3152">
        <v>10.5384615385</v>
      </c>
      <c r="N3152">
        <v>40.909746964500002</v>
      </c>
      <c r="O3152">
        <v>82.556220983100005</v>
      </c>
      <c r="P3152">
        <v>26.602881969399998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 t="s">
        <v>22</v>
      </c>
    </row>
    <row r="3153" spans="1:23" hidden="1" x14ac:dyDescent="0.5">
      <c r="A3153">
        <v>1552862560.6900001</v>
      </c>
      <c r="B3153">
        <f t="shared" si="56"/>
        <v>45.100000143051147</v>
      </c>
      <c r="C3153">
        <v>16</v>
      </c>
      <c r="D3153">
        <v>49</v>
      </c>
      <c r="E3153">
        <v>18.666666666699999</v>
      </c>
      <c r="F3153">
        <v>47.666666666700003</v>
      </c>
      <c r="G3153">
        <v>13.1727272727</v>
      </c>
      <c r="H3153">
        <v>31.302</v>
      </c>
      <c r="I3153">
        <v>66.021201850799997</v>
      </c>
      <c r="J3153">
        <v>-4.1624999999999996</v>
      </c>
      <c r="K3153">
        <v>14.666666666699999</v>
      </c>
      <c r="L3153">
        <v>51.666666666700003</v>
      </c>
      <c r="M3153">
        <v>10.7692307692</v>
      </c>
      <c r="N3153">
        <v>40.576829935699998</v>
      </c>
      <c r="O3153">
        <v>81.854940427200006</v>
      </c>
      <c r="P3153">
        <v>25.849391431099999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 t="s">
        <v>22</v>
      </c>
    </row>
    <row r="3154" spans="1:23" hidden="1" x14ac:dyDescent="0.5">
      <c r="A3154">
        <v>1552862560.7</v>
      </c>
      <c r="B3154">
        <f t="shared" si="56"/>
        <v>45.110000133514404</v>
      </c>
      <c r="C3154">
        <v>16</v>
      </c>
      <c r="D3154">
        <v>49</v>
      </c>
      <c r="E3154">
        <v>18.666666666699999</v>
      </c>
      <c r="F3154">
        <v>47.666666666700003</v>
      </c>
      <c r="G3154">
        <v>13.1727272727</v>
      </c>
      <c r="H3154">
        <v>31.302</v>
      </c>
      <c r="I3154">
        <v>66.021201850799997</v>
      </c>
      <c r="J3154">
        <v>-4.1624999999999996</v>
      </c>
      <c r="K3154">
        <v>14.666666666699999</v>
      </c>
      <c r="L3154">
        <v>51.666666666700003</v>
      </c>
      <c r="M3154">
        <v>10.7692307692</v>
      </c>
      <c r="N3154">
        <v>40.576829935699998</v>
      </c>
      <c r="O3154">
        <v>81.854940427200006</v>
      </c>
      <c r="P3154">
        <v>25.849391431099999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 t="s">
        <v>22</v>
      </c>
    </row>
    <row r="3155" spans="1:23" hidden="1" x14ac:dyDescent="0.5">
      <c r="A3155">
        <v>1552862560.72</v>
      </c>
      <c r="B3155">
        <f t="shared" si="56"/>
        <v>45.130000114440918</v>
      </c>
      <c r="C3155">
        <v>16</v>
      </c>
      <c r="D3155">
        <v>49</v>
      </c>
      <c r="E3155">
        <v>18.666666666699999</v>
      </c>
      <c r="F3155">
        <v>47.666666666700003</v>
      </c>
      <c r="G3155">
        <v>13.1727272727</v>
      </c>
      <c r="H3155">
        <v>31.302</v>
      </c>
      <c r="I3155">
        <v>66.021201850799997</v>
      </c>
      <c r="J3155">
        <v>-4.1624999999999996</v>
      </c>
      <c r="K3155">
        <v>15</v>
      </c>
      <c r="L3155">
        <v>51.333333333299997</v>
      </c>
      <c r="M3155">
        <v>10.7692307692</v>
      </c>
      <c r="N3155">
        <v>40.7368613254</v>
      </c>
      <c r="O3155">
        <v>81.664331539100004</v>
      </c>
      <c r="P3155">
        <v>24.9527686745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 t="s">
        <v>22</v>
      </c>
    </row>
    <row r="3156" spans="1:23" hidden="1" x14ac:dyDescent="0.5">
      <c r="A3156">
        <v>1552862560.74</v>
      </c>
      <c r="B3156">
        <f t="shared" si="56"/>
        <v>45.150000095367432</v>
      </c>
      <c r="C3156">
        <v>16</v>
      </c>
      <c r="D3156">
        <v>49</v>
      </c>
      <c r="E3156">
        <v>18.666666666699999</v>
      </c>
      <c r="F3156">
        <v>47.666666666700003</v>
      </c>
      <c r="G3156">
        <v>13.1727272727</v>
      </c>
      <c r="H3156">
        <v>31.302</v>
      </c>
      <c r="I3156">
        <v>66.021201850799997</v>
      </c>
      <c r="J3156">
        <v>-4.1624999999999996</v>
      </c>
      <c r="K3156">
        <v>15</v>
      </c>
      <c r="L3156">
        <v>51.333333333299997</v>
      </c>
      <c r="M3156">
        <v>10.7692307692</v>
      </c>
      <c r="N3156">
        <v>40.7368613254</v>
      </c>
      <c r="O3156">
        <v>81.664331539100004</v>
      </c>
      <c r="P3156">
        <v>24.9527686745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 t="s">
        <v>22</v>
      </c>
    </row>
    <row r="3157" spans="1:23" hidden="1" x14ac:dyDescent="0.5">
      <c r="A3157">
        <v>1552862560.75</v>
      </c>
      <c r="B3157">
        <f t="shared" si="56"/>
        <v>45.160000085830688</v>
      </c>
      <c r="C3157">
        <v>17</v>
      </c>
      <c r="D3157">
        <v>49</v>
      </c>
      <c r="E3157">
        <v>18.666666666699999</v>
      </c>
      <c r="F3157">
        <v>47.666666666700003</v>
      </c>
      <c r="G3157">
        <v>13.1727272727</v>
      </c>
      <c r="H3157">
        <v>31.302</v>
      </c>
      <c r="I3157">
        <v>66.021201850799997</v>
      </c>
      <c r="J3157">
        <v>-4.1624999999999996</v>
      </c>
      <c r="K3157">
        <v>15.666666666699999</v>
      </c>
      <c r="L3157">
        <v>50.666666666700003</v>
      </c>
      <c r="M3157">
        <v>11.102564102600001</v>
      </c>
      <c r="N3157">
        <v>38.936294697100003</v>
      </c>
      <c r="O3157">
        <v>79.768460466600004</v>
      </c>
      <c r="P3157">
        <v>23.187101292800001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 t="s">
        <v>22</v>
      </c>
    </row>
    <row r="3158" spans="1:23" hidden="1" x14ac:dyDescent="0.5">
      <c r="A3158">
        <v>1552862560.77</v>
      </c>
      <c r="B3158">
        <f t="shared" si="56"/>
        <v>45.180000066757202</v>
      </c>
      <c r="C3158">
        <v>17</v>
      </c>
      <c r="D3158">
        <v>49</v>
      </c>
      <c r="E3158">
        <v>18.666666666699999</v>
      </c>
      <c r="F3158">
        <v>47.666666666700003</v>
      </c>
      <c r="G3158">
        <v>13.1727272727</v>
      </c>
      <c r="H3158">
        <v>31.302</v>
      </c>
      <c r="I3158">
        <v>66.021201850799997</v>
      </c>
      <c r="J3158">
        <v>-4.1624999999999996</v>
      </c>
      <c r="K3158">
        <v>15.666666666699999</v>
      </c>
      <c r="L3158">
        <v>50.666666666700003</v>
      </c>
      <c r="M3158">
        <v>11.102564102600001</v>
      </c>
      <c r="N3158">
        <v>38.936294697100003</v>
      </c>
      <c r="O3158">
        <v>79.768460466600004</v>
      </c>
      <c r="P3158">
        <v>23.187101292800001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 t="s">
        <v>22</v>
      </c>
    </row>
    <row r="3159" spans="1:23" hidden="1" x14ac:dyDescent="0.5">
      <c r="A3159">
        <v>1552862560.79</v>
      </c>
      <c r="B3159">
        <f t="shared" si="56"/>
        <v>45.200000047683716</v>
      </c>
      <c r="C3159">
        <v>17</v>
      </c>
      <c r="D3159">
        <v>49</v>
      </c>
      <c r="E3159">
        <v>18.666666666699999</v>
      </c>
      <c r="F3159">
        <v>47.666666666700003</v>
      </c>
      <c r="G3159">
        <v>13.1727272727</v>
      </c>
      <c r="H3159">
        <v>31.302</v>
      </c>
      <c r="I3159">
        <v>66.021201850799997</v>
      </c>
      <c r="J3159">
        <v>-4.1624999999999996</v>
      </c>
      <c r="K3159">
        <v>15.333333333300001</v>
      </c>
      <c r="L3159">
        <v>51</v>
      </c>
      <c r="M3159">
        <v>11.089743589699999</v>
      </c>
      <c r="N3159">
        <v>40.4008846929</v>
      </c>
      <c r="O3159">
        <v>80.285114926099993</v>
      </c>
      <c r="P3159">
        <v>22.318596148000001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 t="s">
        <v>22</v>
      </c>
    </row>
    <row r="3160" spans="1:23" hidden="1" x14ac:dyDescent="0.5">
      <c r="A3160">
        <v>1552862560.8</v>
      </c>
      <c r="B3160">
        <f t="shared" si="56"/>
        <v>45.210000038146973</v>
      </c>
      <c r="C3160">
        <v>17</v>
      </c>
      <c r="D3160">
        <v>48</v>
      </c>
      <c r="E3160">
        <v>20.333333333300001</v>
      </c>
      <c r="F3160">
        <v>46</v>
      </c>
      <c r="G3160">
        <v>12.715151515200001</v>
      </c>
      <c r="H3160">
        <v>27.805499999999999</v>
      </c>
      <c r="I3160">
        <v>60.816100925400001</v>
      </c>
      <c r="J3160">
        <v>-3.4965000000000002</v>
      </c>
      <c r="K3160">
        <v>15.333333333300001</v>
      </c>
      <c r="L3160">
        <v>51</v>
      </c>
      <c r="M3160">
        <v>11.089743589699999</v>
      </c>
      <c r="N3160">
        <v>40.4008846929</v>
      </c>
      <c r="O3160">
        <v>80.285114926099993</v>
      </c>
      <c r="P3160">
        <v>22.318596148000001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 t="s">
        <v>22</v>
      </c>
    </row>
    <row r="3161" spans="1:23" hidden="1" x14ac:dyDescent="0.5">
      <c r="A3161">
        <v>1552862560.8</v>
      </c>
      <c r="B3161">
        <f t="shared" si="56"/>
        <v>45.210000038146973</v>
      </c>
      <c r="C3161">
        <v>17</v>
      </c>
      <c r="D3161">
        <v>48</v>
      </c>
      <c r="E3161">
        <v>20.333333333300001</v>
      </c>
      <c r="F3161">
        <v>46</v>
      </c>
      <c r="G3161">
        <v>12.715151515200001</v>
      </c>
      <c r="H3161">
        <v>27.805499999999999</v>
      </c>
      <c r="I3161">
        <v>60.816100925400001</v>
      </c>
      <c r="J3161">
        <v>-3.4965000000000002</v>
      </c>
      <c r="K3161">
        <v>15.333333333300001</v>
      </c>
      <c r="L3161">
        <v>51</v>
      </c>
      <c r="M3161">
        <v>11.089743589699999</v>
      </c>
      <c r="N3161">
        <v>40.4008846929</v>
      </c>
      <c r="O3161">
        <v>80.285114926099993</v>
      </c>
      <c r="P3161">
        <v>22.318596148000001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 t="s">
        <v>22</v>
      </c>
    </row>
    <row r="3162" spans="1:23" hidden="1" x14ac:dyDescent="0.5">
      <c r="A3162">
        <v>1552862560.8199999</v>
      </c>
      <c r="B3162">
        <f t="shared" si="56"/>
        <v>45.230000019073486</v>
      </c>
      <c r="C3162">
        <v>18</v>
      </c>
      <c r="D3162">
        <v>48</v>
      </c>
      <c r="E3162">
        <v>20.333333333300001</v>
      </c>
      <c r="F3162">
        <v>46</v>
      </c>
      <c r="G3162">
        <v>12.715151515200001</v>
      </c>
      <c r="H3162">
        <v>27.805499999999999</v>
      </c>
      <c r="I3162">
        <v>60.816100925400001</v>
      </c>
      <c r="J3162">
        <v>-3.4965000000000002</v>
      </c>
      <c r="K3162">
        <v>16</v>
      </c>
      <c r="L3162">
        <v>50.333333333299997</v>
      </c>
      <c r="M3162">
        <v>10.794871794900001</v>
      </c>
      <c r="N3162">
        <v>38.878130624599997</v>
      </c>
      <c r="O3162">
        <v>79.020688087699995</v>
      </c>
      <c r="P3162">
        <v>21.116342838600001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 t="s">
        <v>22</v>
      </c>
    </row>
    <row r="3163" spans="1:23" hidden="1" x14ac:dyDescent="0.5">
      <c r="A3163">
        <v>1552862560.8399999</v>
      </c>
      <c r="B3163">
        <f t="shared" si="56"/>
        <v>45.25</v>
      </c>
      <c r="C3163">
        <v>18</v>
      </c>
      <c r="D3163">
        <v>48</v>
      </c>
      <c r="E3163">
        <v>20.333333333300001</v>
      </c>
      <c r="F3163">
        <v>46</v>
      </c>
      <c r="G3163">
        <v>12.715151515200001</v>
      </c>
      <c r="H3163">
        <v>27.805499999999999</v>
      </c>
      <c r="I3163">
        <v>60.816100925400001</v>
      </c>
      <c r="J3163">
        <v>-3.4965000000000002</v>
      </c>
      <c r="K3163">
        <v>16</v>
      </c>
      <c r="L3163">
        <v>50.333333333299997</v>
      </c>
      <c r="M3163">
        <v>10.794871794900001</v>
      </c>
      <c r="N3163">
        <v>38.878130624599997</v>
      </c>
      <c r="O3163">
        <v>79.020688087699995</v>
      </c>
      <c r="P3163">
        <v>21.116342838600001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 t="s">
        <v>22</v>
      </c>
    </row>
    <row r="3164" spans="1:23" hidden="1" x14ac:dyDescent="0.5">
      <c r="A3164">
        <v>1552862560.8499999</v>
      </c>
      <c r="B3164">
        <f t="shared" si="56"/>
        <v>45.259999990463257</v>
      </c>
      <c r="C3164">
        <v>18</v>
      </c>
      <c r="D3164">
        <v>48</v>
      </c>
      <c r="E3164">
        <v>20.333333333300001</v>
      </c>
      <c r="F3164">
        <v>46</v>
      </c>
      <c r="G3164">
        <v>12.715151515200001</v>
      </c>
      <c r="H3164">
        <v>27.805499999999999</v>
      </c>
      <c r="I3164">
        <v>60.816100925400001</v>
      </c>
      <c r="J3164">
        <v>-3.4965000000000002</v>
      </c>
      <c r="K3164">
        <v>16.333333333300001</v>
      </c>
      <c r="L3164">
        <v>50</v>
      </c>
      <c r="M3164">
        <v>11.1923076923</v>
      </c>
      <c r="N3164">
        <v>38.4759825079</v>
      </c>
      <c r="O3164">
        <v>77.986326551700003</v>
      </c>
      <c r="P3164">
        <v>20.257196652200001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 t="s">
        <v>22</v>
      </c>
    </row>
    <row r="3165" spans="1:23" hidden="1" x14ac:dyDescent="0.5">
      <c r="A3165">
        <v>1552862560.8699999</v>
      </c>
      <c r="B3165">
        <f t="shared" si="56"/>
        <v>45.279999971389771</v>
      </c>
      <c r="C3165">
        <v>18</v>
      </c>
      <c r="D3165">
        <v>48</v>
      </c>
      <c r="E3165">
        <v>20.333333333300001</v>
      </c>
      <c r="F3165">
        <v>46</v>
      </c>
      <c r="G3165">
        <v>12.715151515200001</v>
      </c>
      <c r="H3165">
        <v>27.805499999999999</v>
      </c>
      <c r="I3165">
        <v>60.816100925400001</v>
      </c>
      <c r="J3165">
        <v>-3.4965000000000002</v>
      </c>
      <c r="K3165">
        <v>16.333333333300001</v>
      </c>
      <c r="L3165">
        <v>50</v>
      </c>
      <c r="M3165">
        <v>11.1923076923</v>
      </c>
      <c r="N3165">
        <v>38.4759825079</v>
      </c>
      <c r="O3165">
        <v>77.986326551700003</v>
      </c>
      <c r="P3165">
        <v>20.257196652200001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 t="s">
        <v>22</v>
      </c>
    </row>
    <row r="3166" spans="1:23" hidden="1" x14ac:dyDescent="0.5">
      <c r="A3166">
        <v>1552862560.8900001</v>
      </c>
      <c r="B3166">
        <f t="shared" si="56"/>
        <v>45.300000190734863</v>
      </c>
      <c r="C3166">
        <v>18</v>
      </c>
      <c r="D3166">
        <v>47</v>
      </c>
      <c r="E3166">
        <v>20.333333333300001</v>
      </c>
      <c r="F3166">
        <v>46</v>
      </c>
      <c r="G3166">
        <v>12.715151515200001</v>
      </c>
      <c r="H3166">
        <v>27.805499999999999</v>
      </c>
      <c r="I3166">
        <v>60.816100925400001</v>
      </c>
      <c r="J3166">
        <v>-3.4965000000000002</v>
      </c>
      <c r="K3166">
        <v>17.333333333300001</v>
      </c>
      <c r="L3166">
        <v>49</v>
      </c>
      <c r="M3166">
        <v>11.1538461538</v>
      </c>
      <c r="N3166">
        <v>36.587862326</v>
      </c>
      <c r="O3166">
        <v>75.581025601799993</v>
      </c>
      <c r="P3166">
        <v>18.277758739999999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 t="s">
        <v>22</v>
      </c>
    </row>
    <row r="3167" spans="1:23" hidden="1" x14ac:dyDescent="0.5">
      <c r="A3167">
        <v>1552862560.8900001</v>
      </c>
      <c r="B3167">
        <f t="shared" si="56"/>
        <v>45.300000190734863</v>
      </c>
      <c r="C3167">
        <v>20</v>
      </c>
      <c r="D3167">
        <v>46</v>
      </c>
      <c r="E3167">
        <v>22.666666666699999</v>
      </c>
      <c r="F3167">
        <v>43.666666666700003</v>
      </c>
      <c r="G3167">
        <v>12.0393939394</v>
      </c>
      <c r="H3167">
        <v>23.476500000000001</v>
      </c>
      <c r="I3167">
        <v>53.884550462699998</v>
      </c>
      <c r="J3167">
        <v>-4.3289999999999997</v>
      </c>
      <c r="K3167">
        <v>17.333333333300001</v>
      </c>
      <c r="L3167">
        <v>49</v>
      </c>
      <c r="M3167">
        <v>11.1538461538</v>
      </c>
      <c r="N3167">
        <v>36.587862326</v>
      </c>
      <c r="O3167">
        <v>75.581025601799993</v>
      </c>
      <c r="P3167">
        <v>18.277758739999999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 t="s">
        <v>22</v>
      </c>
    </row>
    <row r="3168" spans="1:23" hidden="1" x14ac:dyDescent="0.5">
      <c r="A3168">
        <v>1552862560.9000001</v>
      </c>
      <c r="B3168">
        <f t="shared" si="56"/>
        <v>45.31000018119812</v>
      </c>
      <c r="C3168">
        <v>20</v>
      </c>
      <c r="D3168">
        <v>46</v>
      </c>
      <c r="E3168">
        <v>22.666666666699999</v>
      </c>
      <c r="F3168">
        <v>43.666666666700003</v>
      </c>
      <c r="G3168">
        <v>12.0393939394</v>
      </c>
      <c r="H3168">
        <v>23.476500000000001</v>
      </c>
      <c r="I3168">
        <v>53.884550462699998</v>
      </c>
      <c r="J3168">
        <v>-4.3289999999999997</v>
      </c>
      <c r="K3168">
        <v>17.333333333300001</v>
      </c>
      <c r="L3168">
        <v>49</v>
      </c>
      <c r="M3168">
        <v>11.1538461538</v>
      </c>
      <c r="N3168">
        <v>36.587862326</v>
      </c>
      <c r="O3168">
        <v>75.581025601799993</v>
      </c>
      <c r="P3168">
        <v>18.277758739999999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 t="s">
        <v>22</v>
      </c>
    </row>
    <row r="3169" spans="1:23" hidden="1" x14ac:dyDescent="0.5">
      <c r="A3169">
        <v>1552862560.9200001</v>
      </c>
      <c r="B3169">
        <f t="shared" si="56"/>
        <v>45.330000162124634</v>
      </c>
      <c r="C3169">
        <v>19</v>
      </c>
      <c r="D3169">
        <v>46</v>
      </c>
      <c r="E3169">
        <v>22.666666666699999</v>
      </c>
      <c r="F3169">
        <v>43.666666666700003</v>
      </c>
      <c r="G3169">
        <v>12.0393939394</v>
      </c>
      <c r="H3169">
        <v>23.476500000000001</v>
      </c>
      <c r="I3169">
        <v>53.884550462699998</v>
      </c>
      <c r="J3169">
        <v>-4.3289999999999997</v>
      </c>
      <c r="K3169">
        <v>16.666666666699999</v>
      </c>
      <c r="L3169">
        <v>49.666666666700003</v>
      </c>
      <c r="M3169">
        <v>11.2307692308</v>
      </c>
      <c r="N3169">
        <v>38.605140911299998</v>
      </c>
      <c r="O3169">
        <v>76.395653712200001</v>
      </c>
      <c r="P3169">
        <v>19.2349883543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 t="s">
        <v>22</v>
      </c>
    </row>
    <row r="3170" spans="1:23" hidden="1" x14ac:dyDescent="0.5">
      <c r="A3170">
        <v>1552862560.9400001</v>
      </c>
      <c r="B3170">
        <f t="shared" si="56"/>
        <v>45.350000143051147</v>
      </c>
      <c r="C3170">
        <v>19</v>
      </c>
      <c r="D3170">
        <v>46</v>
      </c>
      <c r="E3170">
        <v>22.666666666699999</v>
      </c>
      <c r="F3170">
        <v>43.666666666700003</v>
      </c>
      <c r="G3170">
        <v>12.0393939394</v>
      </c>
      <c r="H3170">
        <v>23.476500000000001</v>
      </c>
      <c r="I3170">
        <v>53.884550462699998</v>
      </c>
      <c r="J3170">
        <v>-4.3289999999999997</v>
      </c>
      <c r="K3170">
        <v>16.666666666699999</v>
      </c>
      <c r="L3170">
        <v>49.666666666700003</v>
      </c>
      <c r="M3170">
        <v>11.2307692308</v>
      </c>
      <c r="N3170">
        <v>38.605140911299998</v>
      </c>
      <c r="O3170">
        <v>76.395653712200001</v>
      </c>
      <c r="P3170">
        <v>19.2349883543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 t="s">
        <v>22</v>
      </c>
    </row>
    <row r="3171" spans="1:23" hidden="1" x14ac:dyDescent="0.5">
      <c r="A3171">
        <v>1552862560.96</v>
      </c>
      <c r="B3171">
        <f t="shared" si="56"/>
        <v>45.370000123977661</v>
      </c>
      <c r="C3171">
        <v>20</v>
      </c>
      <c r="D3171">
        <v>46</v>
      </c>
      <c r="E3171">
        <v>22.666666666699999</v>
      </c>
      <c r="F3171">
        <v>43.666666666700003</v>
      </c>
      <c r="G3171">
        <v>12.0393939394</v>
      </c>
      <c r="H3171">
        <v>23.476500000000001</v>
      </c>
      <c r="I3171">
        <v>53.884550462699998</v>
      </c>
      <c r="J3171">
        <v>-4.3289999999999997</v>
      </c>
      <c r="K3171">
        <v>17.333333333300001</v>
      </c>
      <c r="L3171">
        <v>49</v>
      </c>
      <c r="M3171">
        <v>11.256410256400001</v>
      </c>
      <c r="N3171">
        <v>36.759786157900002</v>
      </c>
      <c r="O3171">
        <v>74.957613014000003</v>
      </c>
      <c r="P3171">
        <v>17.714402312800001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 t="s">
        <v>22</v>
      </c>
    </row>
    <row r="3172" spans="1:23" hidden="1" x14ac:dyDescent="0.5">
      <c r="A3172">
        <v>1552862560.97</v>
      </c>
      <c r="B3172">
        <f t="shared" si="56"/>
        <v>45.380000114440918</v>
      </c>
      <c r="C3172">
        <v>20</v>
      </c>
      <c r="D3172">
        <v>46</v>
      </c>
      <c r="E3172">
        <v>22.666666666699999</v>
      </c>
      <c r="F3172">
        <v>43.666666666700003</v>
      </c>
      <c r="G3172">
        <v>12.0393939394</v>
      </c>
      <c r="H3172">
        <v>23.476500000000001</v>
      </c>
      <c r="I3172">
        <v>53.884550462699998</v>
      </c>
      <c r="J3172">
        <v>-4.3289999999999997</v>
      </c>
      <c r="K3172">
        <v>17.333333333300001</v>
      </c>
      <c r="L3172">
        <v>49</v>
      </c>
      <c r="M3172">
        <v>11.256410256400001</v>
      </c>
      <c r="N3172">
        <v>36.759786157900002</v>
      </c>
      <c r="O3172">
        <v>74.957613014000003</v>
      </c>
      <c r="P3172">
        <v>17.714402312800001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 t="s">
        <v>22</v>
      </c>
    </row>
    <row r="3173" spans="1:23" hidden="1" x14ac:dyDescent="0.5">
      <c r="A3173">
        <v>1552862560.98</v>
      </c>
      <c r="B3173">
        <f t="shared" si="56"/>
        <v>45.390000104904175</v>
      </c>
      <c r="C3173">
        <v>20</v>
      </c>
      <c r="D3173">
        <v>45</v>
      </c>
      <c r="E3173">
        <v>23.666666666699999</v>
      </c>
      <c r="F3173">
        <v>42.666666666700003</v>
      </c>
      <c r="G3173">
        <v>11.563636363600001</v>
      </c>
      <c r="H3173">
        <v>20.479500000000002</v>
      </c>
      <c r="I3173">
        <v>47.421775231300003</v>
      </c>
      <c r="J3173">
        <v>-2.9969999999999999</v>
      </c>
      <c r="K3173">
        <v>17.333333333300001</v>
      </c>
      <c r="L3173">
        <v>49</v>
      </c>
      <c r="M3173">
        <v>11.256410256400001</v>
      </c>
      <c r="N3173">
        <v>36.759786157900002</v>
      </c>
      <c r="O3173">
        <v>74.957613014000003</v>
      </c>
      <c r="P3173">
        <v>17.714402312800001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 t="s">
        <v>22</v>
      </c>
    </row>
    <row r="3174" spans="1:23" hidden="1" x14ac:dyDescent="0.5">
      <c r="A3174">
        <v>1552862560.99</v>
      </c>
      <c r="B3174">
        <f t="shared" si="56"/>
        <v>45.400000095367432</v>
      </c>
      <c r="C3174">
        <v>20</v>
      </c>
      <c r="D3174">
        <v>45</v>
      </c>
      <c r="E3174">
        <v>23.666666666699999</v>
      </c>
      <c r="F3174">
        <v>42.666666666700003</v>
      </c>
      <c r="G3174">
        <v>11.563636363600001</v>
      </c>
      <c r="H3174">
        <v>20.479500000000002</v>
      </c>
      <c r="I3174">
        <v>47.421775231300003</v>
      </c>
      <c r="J3174">
        <v>-2.9969999999999999</v>
      </c>
      <c r="K3174">
        <v>18</v>
      </c>
      <c r="L3174">
        <v>48.333333333299997</v>
      </c>
      <c r="M3174">
        <v>11.6538461538</v>
      </c>
      <c r="N3174">
        <v>35.615724591199999</v>
      </c>
      <c r="O3174">
        <v>73.094531098199994</v>
      </c>
      <c r="P3174">
        <v>16.4034327878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 t="s">
        <v>22</v>
      </c>
    </row>
    <row r="3175" spans="1:23" hidden="1" x14ac:dyDescent="0.5">
      <c r="A3175">
        <v>1552862561</v>
      </c>
      <c r="B3175">
        <f t="shared" si="56"/>
        <v>45.410000085830688</v>
      </c>
      <c r="C3175">
        <v>20</v>
      </c>
      <c r="D3175">
        <v>45</v>
      </c>
      <c r="E3175">
        <v>23.666666666699999</v>
      </c>
      <c r="F3175">
        <v>42.666666666700003</v>
      </c>
      <c r="G3175">
        <v>11.563636363600001</v>
      </c>
      <c r="H3175">
        <v>20.479500000000002</v>
      </c>
      <c r="I3175">
        <v>47.421775231300003</v>
      </c>
      <c r="J3175">
        <v>-2.9969999999999999</v>
      </c>
      <c r="K3175">
        <v>18</v>
      </c>
      <c r="L3175">
        <v>48.333333333299997</v>
      </c>
      <c r="M3175">
        <v>11.6538461538</v>
      </c>
      <c r="N3175">
        <v>35.615724591199999</v>
      </c>
      <c r="O3175">
        <v>73.094531098199994</v>
      </c>
      <c r="P3175">
        <v>16.4034327878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 t="s">
        <v>22</v>
      </c>
    </row>
    <row r="3176" spans="1:23" hidden="1" x14ac:dyDescent="0.5">
      <c r="A3176">
        <v>1552862561.02</v>
      </c>
      <c r="B3176">
        <f t="shared" si="56"/>
        <v>45.430000066757202</v>
      </c>
      <c r="C3176">
        <v>20</v>
      </c>
      <c r="D3176">
        <v>45</v>
      </c>
      <c r="E3176">
        <v>23.666666666699999</v>
      </c>
      <c r="F3176">
        <v>42.666666666700003</v>
      </c>
      <c r="G3176">
        <v>11.563636363600001</v>
      </c>
      <c r="H3176">
        <v>20.479500000000002</v>
      </c>
      <c r="I3176">
        <v>47.421775231300003</v>
      </c>
      <c r="J3176">
        <v>-2.9969999999999999</v>
      </c>
      <c r="K3176">
        <v>18</v>
      </c>
      <c r="L3176">
        <v>48.333333333299997</v>
      </c>
      <c r="M3176">
        <v>11.6538461538</v>
      </c>
      <c r="N3176">
        <v>36.165397513199999</v>
      </c>
      <c r="O3176">
        <v>72.712663062299995</v>
      </c>
      <c r="P3176">
        <v>15.8144502513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 t="s">
        <v>22</v>
      </c>
    </row>
    <row r="3177" spans="1:23" hidden="1" x14ac:dyDescent="0.5">
      <c r="A3177">
        <v>1552862561.04</v>
      </c>
      <c r="B3177">
        <f t="shared" si="56"/>
        <v>45.450000047683716</v>
      </c>
      <c r="C3177">
        <v>20</v>
      </c>
      <c r="D3177">
        <v>45</v>
      </c>
      <c r="E3177">
        <v>23.666666666699999</v>
      </c>
      <c r="F3177">
        <v>42.666666666700003</v>
      </c>
      <c r="G3177">
        <v>11.563636363600001</v>
      </c>
      <c r="H3177">
        <v>20.479500000000002</v>
      </c>
      <c r="I3177">
        <v>47.421775231300003</v>
      </c>
      <c r="J3177">
        <v>-2.9969999999999999</v>
      </c>
      <c r="K3177">
        <v>18</v>
      </c>
      <c r="L3177">
        <v>48.333333333299997</v>
      </c>
      <c r="M3177">
        <v>11.6538461538</v>
      </c>
      <c r="N3177">
        <v>36.165397513199999</v>
      </c>
      <c r="O3177">
        <v>72.712663062299995</v>
      </c>
      <c r="P3177">
        <v>15.8144502513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 t="s">
        <v>22</v>
      </c>
    </row>
    <row r="3178" spans="1:23" hidden="1" x14ac:dyDescent="0.5">
      <c r="A3178">
        <v>1552862561.05</v>
      </c>
      <c r="B3178">
        <f t="shared" si="56"/>
        <v>45.460000038146973</v>
      </c>
      <c r="C3178">
        <v>21</v>
      </c>
      <c r="D3178">
        <v>45</v>
      </c>
      <c r="E3178">
        <v>23.666666666699999</v>
      </c>
      <c r="F3178">
        <v>42.666666666700003</v>
      </c>
      <c r="G3178">
        <v>11.563636363600001</v>
      </c>
      <c r="H3178">
        <v>20.479500000000002</v>
      </c>
      <c r="I3178">
        <v>47.421775231300003</v>
      </c>
      <c r="J3178">
        <v>-2.9969999999999999</v>
      </c>
      <c r="K3178">
        <v>18.333333333300001</v>
      </c>
      <c r="L3178">
        <v>48</v>
      </c>
      <c r="M3178">
        <v>11.743589743599999</v>
      </c>
      <c r="N3178">
        <v>35.295225215599999</v>
      </c>
      <c r="O3178">
        <v>71.651556746799997</v>
      </c>
      <c r="P3178">
        <v>14.907076380399999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 t="s">
        <v>22</v>
      </c>
    </row>
    <row r="3179" spans="1:23" hidden="1" x14ac:dyDescent="0.5">
      <c r="A3179">
        <v>1552862561.0699999</v>
      </c>
      <c r="B3179">
        <f t="shared" si="56"/>
        <v>45.480000019073486</v>
      </c>
      <c r="C3179">
        <v>21</v>
      </c>
      <c r="D3179">
        <v>45</v>
      </c>
      <c r="E3179">
        <v>23.666666666699999</v>
      </c>
      <c r="F3179">
        <v>42.666666666700003</v>
      </c>
      <c r="G3179">
        <v>11.563636363600001</v>
      </c>
      <c r="H3179">
        <v>20.479500000000002</v>
      </c>
      <c r="I3179">
        <v>47.421775231300003</v>
      </c>
      <c r="J3179">
        <v>-2.9969999999999999</v>
      </c>
      <c r="K3179">
        <v>18.333333333300001</v>
      </c>
      <c r="L3179">
        <v>48</v>
      </c>
      <c r="M3179">
        <v>11.743589743599999</v>
      </c>
      <c r="N3179">
        <v>35.295225215599999</v>
      </c>
      <c r="O3179">
        <v>71.651556746799997</v>
      </c>
      <c r="P3179">
        <v>14.907076380399999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 t="s">
        <v>22</v>
      </c>
    </row>
    <row r="3180" spans="1:23" hidden="1" x14ac:dyDescent="0.5">
      <c r="A3180">
        <v>1552862561.0699999</v>
      </c>
      <c r="B3180">
        <f t="shared" si="56"/>
        <v>45.480000019073486</v>
      </c>
      <c r="C3180">
        <v>21</v>
      </c>
      <c r="D3180">
        <v>44</v>
      </c>
      <c r="E3180">
        <v>25.333333333300001</v>
      </c>
      <c r="F3180">
        <v>41</v>
      </c>
      <c r="G3180">
        <v>9.1515151514999999</v>
      </c>
      <c r="H3180">
        <v>17.315999999999999</v>
      </c>
      <c r="I3180">
        <v>41.026887615699998</v>
      </c>
      <c r="J3180">
        <v>-3.1635</v>
      </c>
      <c r="K3180">
        <v>18.333333333300001</v>
      </c>
      <c r="L3180">
        <v>48</v>
      </c>
      <c r="M3180">
        <v>11.743589743599999</v>
      </c>
      <c r="N3180">
        <v>35.295225215599999</v>
      </c>
      <c r="O3180">
        <v>71.651556746799997</v>
      </c>
      <c r="P3180">
        <v>14.907076380399999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 t="s">
        <v>22</v>
      </c>
    </row>
    <row r="3181" spans="1:23" hidden="1" x14ac:dyDescent="0.5">
      <c r="A3181">
        <v>1552862561.0899999</v>
      </c>
      <c r="B3181">
        <f t="shared" si="56"/>
        <v>45.5</v>
      </c>
      <c r="C3181">
        <v>21</v>
      </c>
      <c r="D3181">
        <v>44</v>
      </c>
      <c r="E3181">
        <v>25.333333333300001</v>
      </c>
      <c r="F3181">
        <v>41</v>
      </c>
      <c r="G3181">
        <v>9.1515151514999999</v>
      </c>
      <c r="H3181">
        <v>17.315999999999999</v>
      </c>
      <c r="I3181">
        <v>41.026887615699998</v>
      </c>
      <c r="J3181">
        <v>-3.1635</v>
      </c>
      <c r="K3181">
        <v>18.333333333300001</v>
      </c>
      <c r="L3181">
        <v>48</v>
      </c>
      <c r="M3181">
        <v>11.9230769231</v>
      </c>
      <c r="N3181">
        <v>36.205292702999998</v>
      </c>
      <c r="O3181">
        <v>72.031071076399996</v>
      </c>
      <c r="P3181">
        <v>14.290862391899999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 t="s">
        <v>22</v>
      </c>
    </row>
    <row r="3182" spans="1:23" hidden="1" x14ac:dyDescent="0.5">
      <c r="A3182">
        <v>1552862561.0999999</v>
      </c>
      <c r="B3182">
        <f t="shared" si="56"/>
        <v>45.509999990463257</v>
      </c>
      <c r="C3182">
        <v>21</v>
      </c>
      <c r="D3182">
        <v>44</v>
      </c>
      <c r="E3182">
        <v>25.333333333300001</v>
      </c>
      <c r="F3182">
        <v>41</v>
      </c>
      <c r="G3182">
        <v>9.1515151514999999</v>
      </c>
      <c r="H3182">
        <v>17.315999999999999</v>
      </c>
      <c r="I3182">
        <v>41.026887615699998</v>
      </c>
      <c r="J3182">
        <v>-3.1635</v>
      </c>
      <c r="K3182">
        <v>18.333333333300001</v>
      </c>
      <c r="L3182">
        <v>48</v>
      </c>
      <c r="M3182">
        <v>11.9230769231</v>
      </c>
      <c r="N3182">
        <v>36.205292702999998</v>
      </c>
      <c r="O3182">
        <v>72.031071076399996</v>
      </c>
      <c r="P3182">
        <v>14.290862391899999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 t="s">
        <v>22</v>
      </c>
    </row>
    <row r="3183" spans="1:23" hidden="1" x14ac:dyDescent="0.5">
      <c r="A3183">
        <v>1552862561.1199999</v>
      </c>
      <c r="B3183">
        <f t="shared" si="56"/>
        <v>45.529999971389771</v>
      </c>
      <c r="C3183">
        <v>22</v>
      </c>
      <c r="D3183">
        <v>44</v>
      </c>
      <c r="E3183">
        <v>25.333333333300001</v>
      </c>
      <c r="F3183">
        <v>41</v>
      </c>
      <c r="G3183">
        <v>9.1515151514999999</v>
      </c>
      <c r="H3183">
        <v>17.315999999999999</v>
      </c>
      <c r="I3183">
        <v>41.026887615699998</v>
      </c>
      <c r="J3183">
        <v>-3.1635</v>
      </c>
      <c r="K3183">
        <v>19</v>
      </c>
      <c r="L3183">
        <v>47.333333333299997</v>
      </c>
      <c r="M3183">
        <v>11.9615384615</v>
      </c>
      <c r="N3183">
        <v>34.6626547579</v>
      </c>
      <c r="O3183">
        <v>70.678190296099999</v>
      </c>
      <c r="P3183">
        <v>12.9172336543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 t="s">
        <v>22</v>
      </c>
    </row>
    <row r="3184" spans="1:23" hidden="1" x14ac:dyDescent="0.5">
      <c r="A3184">
        <v>1552862561.1400001</v>
      </c>
      <c r="B3184">
        <f t="shared" si="56"/>
        <v>45.550000190734863</v>
      </c>
      <c r="C3184">
        <v>22</v>
      </c>
      <c r="D3184">
        <v>44</v>
      </c>
      <c r="E3184">
        <v>25.333333333300001</v>
      </c>
      <c r="F3184">
        <v>41</v>
      </c>
      <c r="G3184">
        <v>9.1515151514999999</v>
      </c>
      <c r="H3184">
        <v>17.315999999999999</v>
      </c>
      <c r="I3184">
        <v>41.026887615699998</v>
      </c>
      <c r="J3184">
        <v>-3.1635</v>
      </c>
      <c r="K3184">
        <v>19</v>
      </c>
      <c r="L3184">
        <v>47.333333333299997</v>
      </c>
      <c r="M3184">
        <v>11.9615384615</v>
      </c>
      <c r="N3184">
        <v>34.6626547579</v>
      </c>
      <c r="O3184">
        <v>70.678190296099999</v>
      </c>
      <c r="P3184">
        <v>12.9172336543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 t="s">
        <v>22</v>
      </c>
    </row>
    <row r="3185" spans="1:23" hidden="1" x14ac:dyDescent="0.5">
      <c r="A3185">
        <v>1552862561.1500001</v>
      </c>
      <c r="B3185">
        <f t="shared" si="56"/>
        <v>45.56000018119812</v>
      </c>
      <c r="C3185">
        <v>22</v>
      </c>
      <c r="D3185">
        <v>44</v>
      </c>
      <c r="E3185">
        <v>25.333333333300001</v>
      </c>
      <c r="F3185">
        <v>41</v>
      </c>
      <c r="G3185">
        <v>9.1515151514999999</v>
      </c>
      <c r="H3185">
        <v>17.315999999999999</v>
      </c>
      <c r="I3185">
        <v>41.026887615699998</v>
      </c>
      <c r="J3185">
        <v>-3.1635</v>
      </c>
      <c r="K3185">
        <v>19.333333333300001</v>
      </c>
      <c r="L3185">
        <v>47</v>
      </c>
      <c r="M3185">
        <v>12.397435897399999</v>
      </c>
      <c r="N3185">
        <v>34.098356224500002</v>
      </c>
      <c r="O3185">
        <v>69.437451372500007</v>
      </c>
      <c r="P3185">
        <v>12.089613083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 t="s">
        <v>22</v>
      </c>
    </row>
    <row r="3186" spans="1:23" hidden="1" x14ac:dyDescent="0.5">
      <c r="A3186">
        <v>1552862561.1700001</v>
      </c>
      <c r="B3186">
        <f t="shared" si="56"/>
        <v>45.580000162124634</v>
      </c>
      <c r="C3186">
        <v>23</v>
      </c>
      <c r="D3186">
        <v>43</v>
      </c>
      <c r="E3186">
        <v>27.333333333300001</v>
      </c>
      <c r="F3186">
        <v>39</v>
      </c>
      <c r="G3186">
        <v>8.2939393939299997</v>
      </c>
      <c r="H3186">
        <v>13.986000000000001</v>
      </c>
      <c r="I3186">
        <v>34.499443807799999</v>
      </c>
      <c r="J3186">
        <v>-3.33</v>
      </c>
      <c r="K3186">
        <v>19.333333333300001</v>
      </c>
      <c r="L3186">
        <v>47</v>
      </c>
      <c r="M3186">
        <v>12.397435897399999</v>
      </c>
      <c r="N3186">
        <v>34.098356224500002</v>
      </c>
      <c r="O3186">
        <v>69.437451372500007</v>
      </c>
      <c r="P3186">
        <v>12.089613083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 t="s">
        <v>22</v>
      </c>
    </row>
    <row r="3187" spans="1:23" hidden="1" x14ac:dyDescent="0.5">
      <c r="A3187">
        <v>1552862561.1700001</v>
      </c>
      <c r="B3187">
        <f t="shared" si="56"/>
        <v>45.580000162124634</v>
      </c>
      <c r="C3187">
        <v>23</v>
      </c>
      <c r="D3187">
        <v>43</v>
      </c>
      <c r="E3187">
        <v>27.333333333300001</v>
      </c>
      <c r="F3187">
        <v>39</v>
      </c>
      <c r="G3187">
        <v>8.2939393939299997</v>
      </c>
      <c r="H3187">
        <v>13.986000000000001</v>
      </c>
      <c r="I3187">
        <v>34.499443807799999</v>
      </c>
      <c r="J3187">
        <v>-3.33</v>
      </c>
      <c r="K3187">
        <v>19.333333333300001</v>
      </c>
      <c r="L3187">
        <v>47</v>
      </c>
      <c r="M3187">
        <v>12.397435897399999</v>
      </c>
      <c r="N3187">
        <v>34.098356224500002</v>
      </c>
      <c r="O3187">
        <v>69.437451372500007</v>
      </c>
      <c r="P3187">
        <v>12.089613083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 t="s">
        <v>22</v>
      </c>
    </row>
    <row r="3188" spans="1:23" hidden="1" x14ac:dyDescent="0.5">
      <c r="A3188">
        <v>1552862561.1900001</v>
      </c>
      <c r="B3188">
        <f t="shared" si="56"/>
        <v>45.600000143051147</v>
      </c>
      <c r="C3188">
        <v>23</v>
      </c>
      <c r="D3188">
        <v>43</v>
      </c>
      <c r="E3188">
        <v>27.333333333300001</v>
      </c>
      <c r="F3188">
        <v>39</v>
      </c>
      <c r="G3188">
        <v>8.2939393939299997</v>
      </c>
      <c r="H3188">
        <v>13.986000000000001</v>
      </c>
      <c r="I3188">
        <v>34.499443807799999</v>
      </c>
      <c r="J3188">
        <v>-3.33</v>
      </c>
      <c r="K3188">
        <v>19.333333333300001</v>
      </c>
      <c r="L3188">
        <v>47</v>
      </c>
      <c r="M3188">
        <v>12.3846153846</v>
      </c>
      <c r="N3188">
        <v>34.245901821499999</v>
      </c>
      <c r="O3188">
        <v>68.964627507800003</v>
      </c>
      <c r="P3188">
        <v>11.585401624399999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 t="s">
        <v>22</v>
      </c>
    </row>
    <row r="3189" spans="1:23" hidden="1" x14ac:dyDescent="0.5">
      <c r="A3189">
        <v>1552862561.2</v>
      </c>
      <c r="B3189">
        <f t="shared" si="56"/>
        <v>45.610000133514404</v>
      </c>
      <c r="C3189">
        <v>23</v>
      </c>
      <c r="D3189">
        <v>43</v>
      </c>
      <c r="E3189">
        <v>27.333333333300001</v>
      </c>
      <c r="F3189">
        <v>39</v>
      </c>
      <c r="G3189">
        <v>8.2939393939299997</v>
      </c>
      <c r="H3189">
        <v>13.986000000000001</v>
      </c>
      <c r="I3189">
        <v>34.499443807799999</v>
      </c>
      <c r="J3189">
        <v>-3.33</v>
      </c>
      <c r="K3189">
        <v>19.333333333300001</v>
      </c>
      <c r="L3189">
        <v>47</v>
      </c>
      <c r="M3189">
        <v>12.3846153846</v>
      </c>
      <c r="N3189">
        <v>34.245901821499999</v>
      </c>
      <c r="O3189">
        <v>68.964627507800003</v>
      </c>
      <c r="P3189">
        <v>11.585401624399999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 t="s">
        <v>22</v>
      </c>
    </row>
    <row r="3190" spans="1:23" hidden="1" x14ac:dyDescent="0.5">
      <c r="A3190">
        <v>1552862561.22</v>
      </c>
      <c r="B3190">
        <f t="shared" si="56"/>
        <v>45.630000114440918</v>
      </c>
      <c r="C3190">
        <v>23</v>
      </c>
      <c r="D3190">
        <v>42</v>
      </c>
      <c r="E3190">
        <v>27.333333333300001</v>
      </c>
      <c r="F3190">
        <v>39</v>
      </c>
      <c r="G3190">
        <v>8.2939393939299997</v>
      </c>
      <c r="H3190">
        <v>13.986000000000001</v>
      </c>
      <c r="I3190">
        <v>34.499443807799999</v>
      </c>
      <c r="J3190">
        <v>-3.33</v>
      </c>
      <c r="K3190">
        <v>19.666666666699999</v>
      </c>
      <c r="L3190">
        <v>46.666666666700003</v>
      </c>
      <c r="M3190">
        <v>12.6538461538</v>
      </c>
      <c r="N3190">
        <v>33.761994809999997</v>
      </c>
      <c r="O3190">
        <v>68.244308563900006</v>
      </c>
      <c r="P3190">
        <v>10.9901598819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 t="s">
        <v>22</v>
      </c>
    </row>
    <row r="3191" spans="1:23" hidden="1" x14ac:dyDescent="0.5">
      <c r="A3191">
        <v>1552862561.24</v>
      </c>
      <c r="B3191">
        <f t="shared" si="56"/>
        <v>45.650000095367432</v>
      </c>
      <c r="C3191">
        <v>23</v>
      </c>
      <c r="D3191">
        <v>42</v>
      </c>
      <c r="E3191">
        <v>27.333333333300001</v>
      </c>
      <c r="F3191">
        <v>39</v>
      </c>
      <c r="G3191">
        <v>8.2939393939299997</v>
      </c>
      <c r="H3191">
        <v>13.986000000000001</v>
      </c>
      <c r="I3191">
        <v>34.499443807799999</v>
      </c>
      <c r="J3191">
        <v>-3.33</v>
      </c>
      <c r="K3191">
        <v>19.666666666699999</v>
      </c>
      <c r="L3191">
        <v>46.666666666700003</v>
      </c>
      <c r="M3191">
        <v>12.6538461538</v>
      </c>
      <c r="N3191">
        <v>33.761994809999997</v>
      </c>
      <c r="O3191">
        <v>68.244308563900006</v>
      </c>
      <c r="P3191">
        <v>10.9901598819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 t="s">
        <v>22</v>
      </c>
    </row>
    <row r="3192" spans="1:23" hidden="1" x14ac:dyDescent="0.5">
      <c r="A3192">
        <v>1552862561.25</v>
      </c>
      <c r="B3192">
        <f t="shared" si="56"/>
        <v>45.660000085830688</v>
      </c>
      <c r="C3192">
        <v>23</v>
      </c>
      <c r="D3192">
        <v>43</v>
      </c>
      <c r="E3192">
        <v>27.333333333300001</v>
      </c>
      <c r="F3192">
        <v>39</v>
      </c>
      <c r="G3192">
        <v>8.2939393939299997</v>
      </c>
      <c r="H3192">
        <v>13.986000000000001</v>
      </c>
      <c r="I3192">
        <v>34.499443807799999</v>
      </c>
      <c r="J3192">
        <v>-3.33</v>
      </c>
      <c r="K3192">
        <v>19.333333333300001</v>
      </c>
      <c r="L3192">
        <v>47</v>
      </c>
      <c r="M3192">
        <v>12.871794871800001</v>
      </c>
      <c r="N3192">
        <v>34.712630463399996</v>
      </c>
      <c r="O3192">
        <v>68.8347847454</v>
      </c>
      <c r="P3192">
        <v>11.433681265400001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 t="s">
        <v>22</v>
      </c>
    </row>
    <row r="3193" spans="1:23" hidden="1" x14ac:dyDescent="0.5">
      <c r="A3193">
        <v>1552862561.26</v>
      </c>
      <c r="B3193">
        <f t="shared" si="56"/>
        <v>45.670000076293945</v>
      </c>
      <c r="C3193">
        <v>23</v>
      </c>
      <c r="D3193">
        <v>42</v>
      </c>
      <c r="E3193">
        <v>28.333333333300001</v>
      </c>
      <c r="F3193">
        <v>38</v>
      </c>
      <c r="G3193">
        <v>7.8272727272699996</v>
      </c>
      <c r="H3193">
        <v>11.1555</v>
      </c>
      <c r="I3193">
        <v>28.405221903899999</v>
      </c>
      <c r="J3193">
        <v>-2.8304999999999998</v>
      </c>
      <c r="K3193">
        <v>19.333333333300001</v>
      </c>
      <c r="L3193">
        <v>47</v>
      </c>
      <c r="M3193">
        <v>12.871794871800001</v>
      </c>
      <c r="N3193">
        <v>34.712630463399996</v>
      </c>
      <c r="O3193">
        <v>68.8347847454</v>
      </c>
      <c r="P3193">
        <v>11.433681265400001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 t="s">
        <v>22</v>
      </c>
    </row>
    <row r="3194" spans="1:23" hidden="1" x14ac:dyDescent="0.5">
      <c r="A3194">
        <v>1552862561.27</v>
      </c>
      <c r="B3194">
        <f t="shared" si="56"/>
        <v>45.680000066757202</v>
      </c>
      <c r="C3194">
        <v>23</v>
      </c>
      <c r="D3194">
        <v>42</v>
      </c>
      <c r="E3194">
        <v>28.333333333300001</v>
      </c>
      <c r="F3194">
        <v>38</v>
      </c>
      <c r="G3194">
        <v>7.8272727272699996</v>
      </c>
      <c r="H3194">
        <v>11.1555</v>
      </c>
      <c r="I3194">
        <v>28.405221903899999</v>
      </c>
      <c r="J3194">
        <v>-2.8304999999999998</v>
      </c>
      <c r="K3194">
        <v>19.333333333300001</v>
      </c>
      <c r="L3194">
        <v>47</v>
      </c>
      <c r="M3194">
        <v>12.871794871800001</v>
      </c>
      <c r="N3194">
        <v>34.712630463399996</v>
      </c>
      <c r="O3194">
        <v>68.8347847454</v>
      </c>
      <c r="P3194">
        <v>11.433681265400001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 t="s">
        <v>22</v>
      </c>
    </row>
    <row r="3195" spans="1:23" hidden="1" x14ac:dyDescent="0.5">
      <c r="A3195">
        <v>1552862561.29</v>
      </c>
      <c r="B3195">
        <f t="shared" si="56"/>
        <v>45.700000047683716</v>
      </c>
      <c r="C3195">
        <v>24</v>
      </c>
      <c r="D3195">
        <v>42</v>
      </c>
      <c r="E3195">
        <v>28.333333333300001</v>
      </c>
      <c r="F3195">
        <v>38</v>
      </c>
      <c r="G3195">
        <v>7.8272727272699996</v>
      </c>
      <c r="H3195">
        <v>11.1555</v>
      </c>
      <c r="I3195">
        <v>28.405221903899999</v>
      </c>
      <c r="J3195">
        <v>-2.8304999999999998</v>
      </c>
      <c r="K3195">
        <v>20.333333333300001</v>
      </c>
      <c r="L3195">
        <v>46</v>
      </c>
      <c r="M3195">
        <v>12.794871794900001</v>
      </c>
      <c r="N3195">
        <v>32.336681888299999</v>
      </c>
      <c r="O3195">
        <v>66.754074260899998</v>
      </c>
      <c r="P3195">
        <v>10.19150185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 t="s">
        <v>22</v>
      </c>
    </row>
    <row r="3196" spans="1:23" hidden="1" x14ac:dyDescent="0.5">
      <c r="A3196">
        <v>1552862561.3</v>
      </c>
      <c r="B3196">
        <f t="shared" si="56"/>
        <v>45.710000038146973</v>
      </c>
      <c r="C3196">
        <v>24</v>
      </c>
      <c r="D3196">
        <v>42</v>
      </c>
      <c r="E3196">
        <v>28.333333333300001</v>
      </c>
      <c r="F3196">
        <v>38</v>
      </c>
      <c r="G3196">
        <v>7.8272727272699996</v>
      </c>
      <c r="H3196">
        <v>11.1555</v>
      </c>
      <c r="I3196">
        <v>28.405221903899999</v>
      </c>
      <c r="J3196">
        <v>-2.8304999999999998</v>
      </c>
      <c r="K3196">
        <v>20.333333333300001</v>
      </c>
      <c r="L3196">
        <v>46</v>
      </c>
      <c r="M3196">
        <v>12.794871794900001</v>
      </c>
      <c r="N3196">
        <v>32.336681888299999</v>
      </c>
      <c r="O3196">
        <v>66.754074260899998</v>
      </c>
      <c r="P3196">
        <v>10.19150185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 t="s">
        <v>22</v>
      </c>
    </row>
    <row r="3197" spans="1:23" hidden="1" x14ac:dyDescent="0.5">
      <c r="A3197">
        <v>1552862561.3199999</v>
      </c>
      <c r="B3197">
        <f t="shared" si="56"/>
        <v>45.730000019073486</v>
      </c>
      <c r="C3197">
        <v>24</v>
      </c>
      <c r="D3197">
        <v>42</v>
      </c>
      <c r="E3197">
        <v>28.333333333300001</v>
      </c>
      <c r="F3197">
        <v>38</v>
      </c>
      <c r="G3197">
        <v>7.8272727272699996</v>
      </c>
      <c r="H3197">
        <v>11.1555</v>
      </c>
      <c r="I3197">
        <v>28.405221903899999</v>
      </c>
      <c r="J3197">
        <v>-2.8304999999999998</v>
      </c>
      <c r="K3197">
        <v>20</v>
      </c>
      <c r="L3197">
        <v>46.333333333299997</v>
      </c>
      <c r="M3197">
        <v>12.6923076923</v>
      </c>
      <c r="N3197">
        <v>33.2309378299</v>
      </c>
      <c r="O3197">
        <v>66.6079749604</v>
      </c>
      <c r="P3197">
        <v>10.19150185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 t="s">
        <v>22</v>
      </c>
    </row>
    <row r="3198" spans="1:23" hidden="1" x14ac:dyDescent="0.5">
      <c r="A3198">
        <v>1552862561.3399999</v>
      </c>
      <c r="B3198">
        <f t="shared" si="56"/>
        <v>45.75</v>
      </c>
      <c r="C3198">
        <v>24</v>
      </c>
      <c r="D3198">
        <v>42</v>
      </c>
      <c r="E3198">
        <v>28.333333333300001</v>
      </c>
      <c r="F3198">
        <v>38</v>
      </c>
      <c r="G3198">
        <v>7.8272727272699996</v>
      </c>
      <c r="H3198">
        <v>11.1555</v>
      </c>
      <c r="I3198">
        <v>28.405221903899999</v>
      </c>
      <c r="J3198">
        <v>-2.8304999999999998</v>
      </c>
      <c r="K3198">
        <v>20</v>
      </c>
      <c r="L3198">
        <v>46.333333333299997</v>
      </c>
      <c r="M3198">
        <v>12.6923076923</v>
      </c>
      <c r="N3198">
        <v>33.2309378299</v>
      </c>
      <c r="O3198">
        <v>66.6079749604</v>
      </c>
      <c r="P3198">
        <v>10.19150185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 t="s">
        <v>22</v>
      </c>
    </row>
    <row r="3199" spans="1:23" hidden="1" x14ac:dyDescent="0.5">
      <c r="A3199">
        <v>1552862561.3499999</v>
      </c>
      <c r="B3199">
        <f t="shared" si="56"/>
        <v>45.759999990463257</v>
      </c>
      <c r="C3199">
        <v>24</v>
      </c>
      <c r="D3199">
        <v>41</v>
      </c>
      <c r="E3199">
        <v>29.666666666699999</v>
      </c>
      <c r="F3199">
        <v>36.666666666700003</v>
      </c>
      <c r="G3199">
        <v>7.4424242424299996</v>
      </c>
      <c r="H3199">
        <v>8.6579999999999995</v>
      </c>
      <c r="I3199">
        <v>22.860610951999998</v>
      </c>
      <c r="J3199">
        <v>-2.4975000000000001</v>
      </c>
      <c r="K3199">
        <v>20</v>
      </c>
      <c r="L3199">
        <v>46.333333333299997</v>
      </c>
      <c r="M3199">
        <v>12.6923076923</v>
      </c>
      <c r="N3199">
        <v>33.2309378299</v>
      </c>
      <c r="O3199">
        <v>66.6079749604</v>
      </c>
      <c r="P3199">
        <v>10.19150185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 t="s">
        <v>22</v>
      </c>
    </row>
    <row r="3200" spans="1:23" hidden="1" x14ac:dyDescent="0.5">
      <c r="A3200">
        <v>1552862561.3499999</v>
      </c>
      <c r="B3200">
        <f t="shared" si="56"/>
        <v>45.759999990463257</v>
      </c>
      <c r="C3200">
        <v>25</v>
      </c>
      <c r="D3200">
        <v>41</v>
      </c>
      <c r="E3200">
        <v>29.666666666699999</v>
      </c>
      <c r="F3200">
        <v>36.666666666700003</v>
      </c>
      <c r="G3200">
        <v>7.4424242424299996</v>
      </c>
      <c r="H3200">
        <v>8.6579999999999995</v>
      </c>
      <c r="I3200">
        <v>22.860610951999998</v>
      </c>
      <c r="J3200">
        <v>-2.4975000000000001</v>
      </c>
      <c r="K3200">
        <v>20.666666666699999</v>
      </c>
      <c r="L3200">
        <v>45.666666666700003</v>
      </c>
      <c r="M3200">
        <v>13.4230769231</v>
      </c>
      <c r="N3200">
        <v>31.4616795082</v>
      </c>
      <c r="O3200">
        <v>64.7656669884</v>
      </c>
      <c r="P3200">
        <v>8.8418145601900004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 t="s">
        <v>22</v>
      </c>
    </row>
    <row r="3201" spans="1:23" hidden="1" x14ac:dyDescent="0.5">
      <c r="A3201">
        <v>1552862561.3699999</v>
      </c>
      <c r="B3201">
        <f t="shared" si="56"/>
        <v>45.779999971389771</v>
      </c>
      <c r="C3201">
        <v>25</v>
      </c>
      <c r="D3201">
        <v>41</v>
      </c>
      <c r="E3201">
        <v>29.666666666699999</v>
      </c>
      <c r="F3201">
        <v>36.666666666700003</v>
      </c>
      <c r="G3201">
        <v>7.4424242424299996</v>
      </c>
      <c r="H3201">
        <v>8.6579999999999995</v>
      </c>
      <c r="I3201">
        <v>22.860610951999998</v>
      </c>
      <c r="J3201">
        <v>-2.4975000000000001</v>
      </c>
      <c r="K3201">
        <v>20.666666666699999</v>
      </c>
      <c r="L3201">
        <v>45.666666666700003</v>
      </c>
      <c r="M3201">
        <v>13.4230769231</v>
      </c>
      <c r="N3201">
        <v>31.4616795082</v>
      </c>
      <c r="O3201">
        <v>64.7656669884</v>
      </c>
      <c r="P3201">
        <v>8.8418145601900004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 t="s">
        <v>22</v>
      </c>
    </row>
    <row r="3202" spans="1:23" hidden="1" x14ac:dyDescent="0.5">
      <c r="A3202">
        <v>1552862561.3900001</v>
      </c>
      <c r="B3202">
        <f t="shared" si="56"/>
        <v>45.800000190734863</v>
      </c>
      <c r="C3202">
        <v>25</v>
      </c>
      <c r="D3202">
        <v>41</v>
      </c>
      <c r="E3202">
        <v>29.666666666699999</v>
      </c>
      <c r="F3202">
        <v>36.666666666700003</v>
      </c>
      <c r="G3202">
        <v>7.4424242424299996</v>
      </c>
      <c r="H3202">
        <v>8.6579999999999995</v>
      </c>
      <c r="I3202">
        <v>22.860610951999998</v>
      </c>
      <c r="J3202">
        <v>-2.4975000000000001</v>
      </c>
      <c r="K3202">
        <v>20.333333333300001</v>
      </c>
      <c r="L3202">
        <v>46</v>
      </c>
      <c r="M3202">
        <v>13.205128205099999</v>
      </c>
      <c r="N3202">
        <v>32.6141633716</v>
      </c>
      <c r="O3202">
        <v>64.9969968658</v>
      </c>
      <c r="P3202">
        <v>8.8418145601900004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 t="s">
        <v>22</v>
      </c>
    </row>
    <row r="3203" spans="1:23" hidden="1" x14ac:dyDescent="0.5">
      <c r="A3203">
        <v>1552862561.4000001</v>
      </c>
      <c r="B3203">
        <f t="shared" ref="B3203:B3266" si="57">A3203-1552862515.59</f>
        <v>45.81000018119812</v>
      </c>
      <c r="C3203">
        <v>25</v>
      </c>
      <c r="D3203">
        <v>41</v>
      </c>
      <c r="E3203">
        <v>29.666666666699999</v>
      </c>
      <c r="F3203">
        <v>36.666666666700003</v>
      </c>
      <c r="G3203">
        <v>7.4424242424299996</v>
      </c>
      <c r="H3203">
        <v>8.6579999999999995</v>
      </c>
      <c r="I3203">
        <v>22.860610951999998</v>
      </c>
      <c r="J3203">
        <v>-2.4975000000000001</v>
      </c>
      <c r="K3203">
        <v>20.333333333300001</v>
      </c>
      <c r="L3203">
        <v>46</v>
      </c>
      <c r="M3203">
        <v>13.205128205099999</v>
      </c>
      <c r="N3203">
        <v>32.6141633716</v>
      </c>
      <c r="O3203">
        <v>64.9969968658</v>
      </c>
      <c r="P3203">
        <v>8.8418145601900004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 t="s">
        <v>22</v>
      </c>
    </row>
    <row r="3204" spans="1:23" hidden="1" x14ac:dyDescent="0.5">
      <c r="A3204">
        <v>1552862561.4200001</v>
      </c>
      <c r="B3204">
        <f t="shared" si="57"/>
        <v>45.830000162124634</v>
      </c>
      <c r="C3204">
        <v>25</v>
      </c>
      <c r="D3204">
        <v>41</v>
      </c>
      <c r="E3204">
        <v>29.666666666699999</v>
      </c>
      <c r="F3204">
        <v>36.666666666700003</v>
      </c>
      <c r="G3204">
        <v>7.4424242424299996</v>
      </c>
      <c r="H3204">
        <v>8.6579999999999995</v>
      </c>
      <c r="I3204">
        <v>22.860610951999998</v>
      </c>
      <c r="J3204">
        <v>-2.4975000000000001</v>
      </c>
      <c r="K3204">
        <v>21</v>
      </c>
      <c r="L3204">
        <v>45.333333333299997</v>
      </c>
      <c r="M3204">
        <v>12.9230769231</v>
      </c>
      <c r="N3204">
        <v>31.4177997625</v>
      </c>
      <c r="O3204">
        <v>63.916298195400003</v>
      </c>
      <c r="P3204">
        <v>8.2192092489000004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 t="s">
        <v>22</v>
      </c>
    </row>
    <row r="3205" spans="1:23" hidden="1" x14ac:dyDescent="0.5">
      <c r="A3205">
        <v>1552862561.4400001</v>
      </c>
      <c r="B3205">
        <f t="shared" si="57"/>
        <v>45.850000143051147</v>
      </c>
      <c r="C3205">
        <v>25</v>
      </c>
      <c r="D3205">
        <v>41</v>
      </c>
      <c r="E3205">
        <v>29.666666666699999</v>
      </c>
      <c r="F3205">
        <v>36.666666666700003</v>
      </c>
      <c r="G3205">
        <v>7.4424242424299996</v>
      </c>
      <c r="H3205">
        <v>8.6579999999999995</v>
      </c>
      <c r="I3205">
        <v>22.860610951999998</v>
      </c>
      <c r="J3205">
        <v>-2.4975000000000001</v>
      </c>
      <c r="K3205">
        <v>21</v>
      </c>
      <c r="L3205">
        <v>45.333333333299997</v>
      </c>
      <c r="M3205">
        <v>12.9230769231</v>
      </c>
      <c r="N3205">
        <v>31.4177997625</v>
      </c>
      <c r="O3205">
        <v>63.916298195400003</v>
      </c>
      <c r="P3205">
        <v>8.2192092489000004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 t="s">
        <v>22</v>
      </c>
    </row>
    <row r="3206" spans="1:23" hidden="1" x14ac:dyDescent="0.5">
      <c r="A3206">
        <v>1552862561.4400001</v>
      </c>
      <c r="B3206">
        <f t="shared" si="57"/>
        <v>45.850000143051147</v>
      </c>
      <c r="C3206">
        <v>26</v>
      </c>
      <c r="D3206">
        <v>39</v>
      </c>
      <c r="E3206">
        <v>32.666666666700003</v>
      </c>
      <c r="F3206">
        <v>33.666666666700003</v>
      </c>
      <c r="G3206">
        <v>10.2090909091</v>
      </c>
      <c r="H3206">
        <v>4.1624999999999996</v>
      </c>
      <c r="I3206">
        <v>15.592805476000001</v>
      </c>
      <c r="J3206">
        <v>-4.4954999999999998</v>
      </c>
      <c r="K3206">
        <v>21</v>
      </c>
      <c r="L3206">
        <v>45.333333333299997</v>
      </c>
      <c r="M3206">
        <v>12.9230769231</v>
      </c>
      <c r="N3206">
        <v>31.4177997625</v>
      </c>
      <c r="O3206">
        <v>63.916298195400003</v>
      </c>
      <c r="P3206">
        <v>8.2192092489000004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 t="s">
        <v>22</v>
      </c>
    </row>
    <row r="3207" spans="1:23" hidden="1" x14ac:dyDescent="0.5">
      <c r="A3207">
        <v>1552862561.45</v>
      </c>
      <c r="B3207">
        <f t="shared" si="57"/>
        <v>45.860000133514404</v>
      </c>
      <c r="C3207">
        <v>27</v>
      </c>
      <c r="D3207">
        <v>39</v>
      </c>
      <c r="E3207">
        <v>32.666666666700003</v>
      </c>
      <c r="F3207">
        <v>33.666666666700003</v>
      </c>
      <c r="G3207">
        <v>10.2090909091</v>
      </c>
      <c r="H3207">
        <v>4.1624999999999996</v>
      </c>
      <c r="I3207">
        <v>15.592805476000001</v>
      </c>
      <c r="J3207">
        <v>-4.4954999999999998</v>
      </c>
      <c r="K3207">
        <v>22</v>
      </c>
      <c r="L3207">
        <v>44.333333333299997</v>
      </c>
      <c r="M3207">
        <v>12.6153846154</v>
      </c>
      <c r="N3207">
        <v>29.004483681499998</v>
      </c>
      <c r="O3207">
        <v>60.9626327792</v>
      </c>
      <c r="P3207">
        <v>6.9682567413800003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 t="s">
        <v>22</v>
      </c>
    </row>
    <row r="3208" spans="1:23" hidden="1" x14ac:dyDescent="0.5">
      <c r="A3208">
        <v>1552862561.47</v>
      </c>
      <c r="B3208">
        <f t="shared" si="57"/>
        <v>45.880000114440918</v>
      </c>
      <c r="C3208">
        <v>27</v>
      </c>
      <c r="D3208">
        <v>39</v>
      </c>
      <c r="E3208">
        <v>32.666666666700003</v>
      </c>
      <c r="F3208">
        <v>33.666666666700003</v>
      </c>
      <c r="G3208">
        <v>10.2090909091</v>
      </c>
      <c r="H3208">
        <v>4.1624999999999996</v>
      </c>
      <c r="I3208">
        <v>15.592805476000001</v>
      </c>
      <c r="J3208">
        <v>-4.4954999999999998</v>
      </c>
      <c r="K3208">
        <v>22</v>
      </c>
      <c r="L3208">
        <v>44.333333333299997</v>
      </c>
      <c r="M3208">
        <v>12.6153846154</v>
      </c>
      <c r="N3208">
        <v>29.004483681499998</v>
      </c>
      <c r="O3208">
        <v>60.9626327792</v>
      </c>
      <c r="P3208">
        <v>6.9682567413800003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 t="s">
        <v>22</v>
      </c>
    </row>
    <row r="3209" spans="1:23" hidden="1" x14ac:dyDescent="0.5">
      <c r="A3209">
        <v>1552862561.49</v>
      </c>
      <c r="B3209">
        <f t="shared" si="57"/>
        <v>45.900000095367432</v>
      </c>
      <c r="C3209">
        <v>27</v>
      </c>
      <c r="D3209">
        <v>39</v>
      </c>
      <c r="E3209">
        <v>32.666666666700003</v>
      </c>
      <c r="F3209">
        <v>33.666666666700003</v>
      </c>
      <c r="G3209">
        <v>10.2090909091</v>
      </c>
      <c r="H3209">
        <v>4.1624999999999996</v>
      </c>
      <c r="I3209">
        <v>15.592805476000001</v>
      </c>
      <c r="J3209">
        <v>-4.4954999999999998</v>
      </c>
      <c r="K3209">
        <v>21.333333333300001</v>
      </c>
      <c r="L3209">
        <v>45</v>
      </c>
      <c r="M3209">
        <v>12.935897435899999</v>
      </c>
      <c r="N3209">
        <v>30.416319319300001</v>
      </c>
      <c r="O3209">
        <v>60.897635708999999</v>
      </c>
      <c r="P3209">
        <v>6.9682567413800003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 t="s">
        <v>22</v>
      </c>
    </row>
    <row r="3210" spans="1:23" hidden="1" x14ac:dyDescent="0.5">
      <c r="A3210">
        <v>1552862561.5</v>
      </c>
      <c r="B3210">
        <f t="shared" si="57"/>
        <v>45.910000085830688</v>
      </c>
      <c r="C3210">
        <v>27</v>
      </c>
      <c r="D3210">
        <v>39</v>
      </c>
      <c r="E3210">
        <v>32.666666666700003</v>
      </c>
      <c r="F3210">
        <v>33.666666666700003</v>
      </c>
      <c r="G3210">
        <v>10.2090909091</v>
      </c>
      <c r="H3210">
        <v>4.1624999999999996</v>
      </c>
      <c r="I3210">
        <v>15.592805476000001</v>
      </c>
      <c r="J3210">
        <v>-4.4954999999999998</v>
      </c>
      <c r="K3210">
        <v>21.333333333300001</v>
      </c>
      <c r="L3210">
        <v>45</v>
      </c>
      <c r="M3210">
        <v>12.935897435899999</v>
      </c>
      <c r="N3210">
        <v>30.416319319300001</v>
      </c>
      <c r="O3210">
        <v>60.897635708999999</v>
      </c>
      <c r="P3210">
        <v>6.9682567413800003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 t="s">
        <v>22</v>
      </c>
    </row>
    <row r="3211" spans="1:23" hidden="1" x14ac:dyDescent="0.5">
      <c r="A3211">
        <v>1552862561.52</v>
      </c>
      <c r="B3211">
        <f t="shared" si="57"/>
        <v>45.930000066757202</v>
      </c>
      <c r="C3211">
        <v>27</v>
      </c>
      <c r="D3211">
        <v>39</v>
      </c>
      <c r="E3211">
        <v>32.666666666700003</v>
      </c>
      <c r="F3211">
        <v>33.666666666700003</v>
      </c>
      <c r="G3211">
        <v>10.2090909091</v>
      </c>
      <c r="H3211">
        <v>4.1624999999999996</v>
      </c>
      <c r="I3211">
        <v>15.592805476000001</v>
      </c>
      <c r="J3211">
        <v>-4.4954999999999998</v>
      </c>
      <c r="K3211">
        <v>21.666666666699999</v>
      </c>
      <c r="L3211">
        <v>44.666666666700003</v>
      </c>
      <c r="M3211">
        <v>13.141025641000001</v>
      </c>
      <c r="N3211">
        <v>30.042837696900001</v>
      </c>
      <c r="O3211">
        <v>60.491655551400001</v>
      </c>
      <c r="P3211">
        <v>6.3401917459100003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 t="s">
        <v>22</v>
      </c>
    </row>
    <row r="3212" spans="1:23" hidden="1" x14ac:dyDescent="0.5">
      <c r="A3212">
        <v>1552862561.54</v>
      </c>
      <c r="B3212">
        <f t="shared" si="57"/>
        <v>45.950000047683716</v>
      </c>
      <c r="C3212">
        <v>27</v>
      </c>
      <c r="D3212">
        <v>39</v>
      </c>
      <c r="E3212">
        <v>32.666666666700003</v>
      </c>
      <c r="F3212">
        <v>33.666666666700003</v>
      </c>
      <c r="G3212">
        <v>10.2090909091</v>
      </c>
      <c r="H3212">
        <v>4.1624999999999996</v>
      </c>
      <c r="I3212">
        <v>15.592805476000001</v>
      </c>
      <c r="J3212">
        <v>-4.4954999999999998</v>
      </c>
      <c r="K3212">
        <v>21.666666666699999</v>
      </c>
      <c r="L3212">
        <v>44.666666666700003</v>
      </c>
      <c r="M3212">
        <v>13.141025641000001</v>
      </c>
      <c r="N3212">
        <v>30.042837696900001</v>
      </c>
      <c r="O3212">
        <v>60.491655551400001</v>
      </c>
      <c r="P3212">
        <v>6.3401917459100003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 t="s">
        <v>22</v>
      </c>
    </row>
    <row r="3213" spans="1:23" hidden="1" x14ac:dyDescent="0.5">
      <c r="A3213">
        <v>1552862561.54</v>
      </c>
      <c r="B3213">
        <f t="shared" si="57"/>
        <v>45.950000047683716</v>
      </c>
      <c r="C3213">
        <v>27</v>
      </c>
      <c r="D3213">
        <v>38</v>
      </c>
      <c r="E3213">
        <v>33.666666666700003</v>
      </c>
      <c r="F3213">
        <v>32.666666666700003</v>
      </c>
      <c r="G3213">
        <v>10.0939393939</v>
      </c>
      <c r="H3213">
        <v>0.999</v>
      </c>
      <c r="I3213">
        <v>8.7954027379900008</v>
      </c>
      <c r="J3213">
        <v>-3.1635</v>
      </c>
      <c r="K3213">
        <v>21.666666666699999</v>
      </c>
      <c r="L3213">
        <v>44.666666666700003</v>
      </c>
      <c r="M3213">
        <v>13.141025641000001</v>
      </c>
      <c r="N3213">
        <v>30.042837696900001</v>
      </c>
      <c r="O3213">
        <v>60.491655551400001</v>
      </c>
      <c r="P3213">
        <v>6.3401917459100003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 t="s">
        <v>22</v>
      </c>
    </row>
    <row r="3214" spans="1:23" hidden="1" x14ac:dyDescent="0.5">
      <c r="A3214">
        <v>1552862561.55</v>
      </c>
      <c r="B3214">
        <f t="shared" si="57"/>
        <v>45.960000038146973</v>
      </c>
      <c r="C3214">
        <v>28</v>
      </c>
      <c r="D3214">
        <v>38</v>
      </c>
      <c r="E3214">
        <v>33.666666666700003</v>
      </c>
      <c r="F3214">
        <v>32.666666666700003</v>
      </c>
      <c r="G3214">
        <v>10.0939393939</v>
      </c>
      <c r="H3214">
        <v>0.999</v>
      </c>
      <c r="I3214">
        <v>8.7954027379900008</v>
      </c>
      <c r="J3214">
        <v>-3.1635</v>
      </c>
      <c r="K3214">
        <v>22.333333333300001</v>
      </c>
      <c r="L3214">
        <v>44</v>
      </c>
      <c r="M3214">
        <v>13.179487179500001</v>
      </c>
      <c r="N3214">
        <v>28.5751012594</v>
      </c>
      <c r="O3214">
        <v>58.820929035100001</v>
      </c>
      <c r="P3214">
        <v>5.7105931375000001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 t="s">
        <v>22</v>
      </c>
    </row>
    <row r="3215" spans="1:23" hidden="1" x14ac:dyDescent="0.5">
      <c r="A3215">
        <v>1552862561.5699999</v>
      </c>
      <c r="B3215">
        <f t="shared" si="57"/>
        <v>45.980000019073486</v>
      </c>
      <c r="C3215">
        <v>28</v>
      </c>
      <c r="D3215">
        <v>38</v>
      </c>
      <c r="E3215">
        <v>33.666666666700003</v>
      </c>
      <c r="F3215">
        <v>32.666666666700003</v>
      </c>
      <c r="G3215">
        <v>10.0939393939</v>
      </c>
      <c r="H3215">
        <v>0.999</v>
      </c>
      <c r="I3215">
        <v>8.7954027379900008</v>
      </c>
      <c r="J3215">
        <v>-3.1635</v>
      </c>
      <c r="K3215">
        <v>22.333333333300001</v>
      </c>
      <c r="L3215">
        <v>44</v>
      </c>
      <c r="M3215">
        <v>13.179487179500001</v>
      </c>
      <c r="N3215">
        <v>28.5751012594</v>
      </c>
      <c r="O3215">
        <v>58.820929035100001</v>
      </c>
      <c r="P3215">
        <v>5.7105931375000001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 t="s">
        <v>22</v>
      </c>
    </row>
    <row r="3216" spans="1:23" hidden="1" x14ac:dyDescent="0.5">
      <c r="A3216">
        <v>1552862561.5899999</v>
      </c>
      <c r="B3216">
        <f t="shared" si="57"/>
        <v>46</v>
      </c>
      <c r="C3216">
        <v>28</v>
      </c>
      <c r="D3216">
        <v>38</v>
      </c>
      <c r="E3216">
        <v>33.666666666700003</v>
      </c>
      <c r="F3216">
        <v>32.666666666700003</v>
      </c>
      <c r="G3216">
        <v>10.0939393939</v>
      </c>
      <c r="H3216">
        <v>0.999</v>
      </c>
      <c r="I3216">
        <v>8.7954027379900008</v>
      </c>
      <c r="J3216">
        <v>-3.1635</v>
      </c>
      <c r="K3216">
        <v>23</v>
      </c>
      <c r="L3216">
        <v>43.333333333299997</v>
      </c>
      <c r="M3216">
        <v>12.935897435899999</v>
      </c>
      <c r="N3216">
        <v>27.2999731068</v>
      </c>
      <c r="O3216">
        <v>56.710437624299999</v>
      </c>
      <c r="P3216">
        <v>5.0240752585399999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 t="s">
        <v>22</v>
      </c>
    </row>
    <row r="3217" spans="1:23" hidden="1" x14ac:dyDescent="0.5">
      <c r="A3217">
        <v>1552862561.5999999</v>
      </c>
      <c r="B3217">
        <f t="shared" si="57"/>
        <v>46.009999990463257</v>
      </c>
      <c r="C3217">
        <v>28</v>
      </c>
      <c r="D3217">
        <v>38</v>
      </c>
      <c r="E3217">
        <v>33.666666666700003</v>
      </c>
      <c r="F3217">
        <v>32.666666666700003</v>
      </c>
      <c r="G3217">
        <v>10.0939393939</v>
      </c>
      <c r="H3217">
        <v>0.999</v>
      </c>
      <c r="I3217">
        <v>8.7954027379900008</v>
      </c>
      <c r="J3217">
        <v>-3.1635</v>
      </c>
      <c r="K3217">
        <v>23</v>
      </c>
      <c r="L3217">
        <v>43.333333333299997</v>
      </c>
      <c r="M3217">
        <v>12.935897435899999</v>
      </c>
      <c r="N3217">
        <v>27.2999731068</v>
      </c>
      <c r="O3217">
        <v>56.710437624299999</v>
      </c>
      <c r="P3217">
        <v>5.0240752585399999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 t="s">
        <v>22</v>
      </c>
    </row>
    <row r="3218" spans="1:23" hidden="1" x14ac:dyDescent="0.5">
      <c r="A3218">
        <v>1552862561.6199999</v>
      </c>
      <c r="B3218">
        <f t="shared" si="57"/>
        <v>46.029999971389771</v>
      </c>
      <c r="C3218">
        <v>28</v>
      </c>
      <c r="D3218">
        <v>38</v>
      </c>
      <c r="E3218">
        <v>33.666666666700003</v>
      </c>
      <c r="F3218">
        <v>32.666666666700003</v>
      </c>
      <c r="G3218">
        <v>10.0939393939</v>
      </c>
      <c r="H3218">
        <v>0.999</v>
      </c>
      <c r="I3218">
        <v>8.7954027379900008</v>
      </c>
      <c r="J3218">
        <v>-3.1635</v>
      </c>
      <c r="K3218">
        <v>22.333333333300001</v>
      </c>
      <c r="L3218">
        <v>44</v>
      </c>
      <c r="M3218">
        <v>12.7692307692</v>
      </c>
      <c r="N3218">
        <v>28.782253811</v>
      </c>
      <c r="O3218">
        <v>57.137472623100003</v>
      </c>
      <c r="P3218">
        <v>5.0796078600100003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 t="s">
        <v>22</v>
      </c>
    </row>
    <row r="3219" spans="1:23" hidden="1" x14ac:dyDescent="0.5">
      <c r="A3219">
        <v>1552862561.6300001</v>
      </c>
      <c r="B3219">
        <f t="shared" si="57"/>
        <v>46.040000200271606</v>
      </c>
      <c r="C3219">
        <v>28</v>
      </c>
      <c r="D3219">
        <v>38</v>
      </c>
      <c r="E3219">
        <v>34.333333333299997</v>
      </c>
      <c r="F3219">
        <v>32</v>
      </c>
      <c r="G3219">
        <v>10.1</v>
      </c>
      <c r="H3219">
        <v>-1.1655</v>
      </c>
      <c r="I3219">
        <v>3.2322013689900002</v>
      </c>
      <c r="J3219">
        <v>-2.1644999999999999</v>
      </c>
      <c r="K3219">
        <v>22.333333333300001</v>
      </c>
      <c r="L3219">
        <v>44</v>
      </c>
      <c r="M3219">
        <v>12.7692307692</v>
      </c>
      <c r="N3219">
        <v>28.782253811</v>
      </c>
      <c r="O3219">
        <v>57.137472623100003</v>
      </c>
      <c r="P3219">
        <v>5.0796078600100003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 t="s">
        <v>22</v>
      </c>
    </row>
    <row r="3220" spans="1:23" hidden="1" x14ac:dyDescent="0.5">
      <c r="A3220">
        <v>1552862561.6400001</v>
      </c>
      <c r="B3220">
        <f t="shared" si="57"/>
        <v>46.050000190734863</v>
      </c>
      <c r="C3220">
        <v>28</v>
      </c>
      <c r="D3220">
        <v>38</v>
      </c>
      <c r="E3220">
        <v>34.333333333299997</v>
      </c>
      <c r="F3220">
        <v>32</v>
      </c>
      <c r="G3220">
        <v>10.1</v>
      </c>
      <c r="H3220">
        <v>-1.1655</v>
      </c>
      <c r="I3220">
        <v>3.2322013689900002</v>
      </c>
      <c r="J3220">
        <v>-2.1644999999999999</v>
      </c>
      <c r="K3220">
        <v>22.333333333300001</v>
      </c>
      <c r="L3220">
        <v>44</v>
      </c>
      <c r="M3220">
        <v>12.7692307692</v>
      </c>
      <c r="N3220">
        <v>28.782253811</v>
      </c>
      <c r="O3220">
        <v>57.137472623100003</v>
      </c>
      <c r="P3220">
        <v>5.0796078600100003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 t="s">
        <v>22</v>
      </c>
    </row>
    <row r="3221" spans="1:23" hidden="1" x14ac:dyDescent="0.5">
      <c r="A3221">
        <v>1552862561.6500001</v>
      </c>
      <c r="B3221">
        <f t="shared" si="57"/>
        <v>46.06000018119812</v>
      </c>
      <c r="C3221">
        <v>28</v>
      </c>
      <c r="D3221">
        <v>38</v>
      </c>
      <c r="E3221">
        <v>34.333333333299997</v>
      </c>
      <c r="F3221">
        <v>32</v>
      </c>
      <c r="G3221">
        <v>10.1</v>
      </c>
      <c r="H3221">
        <v>-1.1655</v>
      </c>
      <c r="I3221">
        <v>3.2322013689900002</v>
      </c>
      <c r="J3221">
        <v>-2.1644999999999999</v>
      </c>
      <c r="K3221">
        <v>22</v>
      </c>
      <c r="L3221">
        <v>44.333333333299997</v>
      </c>
      <c r="M3221">
        <v>12.8076923077</v>
      </c>
      <c r="N3221">
        <v>29.943304431800001</v>
      </c>
      <c r="O3221">
        <v>58.512040743299998</v>
      </c>
      <c r="P3221">
        <v>5.0796078600100003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 t="s">
        <v>22</v>
      </c>
    </row>
    <row r="3222" spans="1:23" hidden="1" x14ac:dyDescent="0.5">
      <c r="A3222">
        <v>1552862561.6700001</v>
      </c>
      <c r="B3222">
        <f t="shared" si="57"/>
        <v>46.080000162124634</v>
      </c>
      <c r="C3222">
        <v>28</v>
      </c>
      <c r="D3222">
        <v>38</v>
      </c>
      <c r="E3222">
        <v>34.333333333299997</v>
      </c>
      <c r="F3222">
        <v>32</v>
      </c>
      <c r="G3222">
        <v>10.1</v>
      </c>
      <c r="H3222">
        <v>-1.1655</v>
      </c>
      <c r="I3222">
        <v>3.2322013689900002</v>
      </c>
      <c r="J3222">
        <v>-2.1644999999999999</v>
      </c>
      <c r="K3222">
        <v>22</v>
      </c>
      <c r="L3222">
        <v>44.333333333299997</v>
      </c>
      <c r="M3222">
        <v>12.8076923077</v>
      </c>
      <c r="N3222">
        <v>29.943304431800001</v>
      </c>
      <c r="O3222">
        <v>58.512040743299998</v>
      </c>
      <c r="P3222">
        <v>5.0796078600100003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 t="s">
        <v>22</v>
      </c>
    </row>
    <row r="3223" spans="1:23" hidden="1" x14ac:dyDescent="0.5">
      <c r="A3223">
        <v>1552862561.6900001</v>
      </c>
      <c r="B3223">
        <f t="shared" si="57"/>
        <v>46.100000143051147</v>
      </c>
      <c r="C3223">
        <v>28</v>
      </c>
      <c r="D3223">
        <v>37</v>
      </c>
      <c r="E3223">
        <v>34.333333333299997</v>
      </c>
      <c r="F3223">
        <v>32</v>
      </c>
      <c r="G3223">
        <v>10.1</v>
      </c>
      <c r="H3223">
        <v>-1.1655</v>
      </c>
      <c r="I3223">
        <v>3.2322013689900002</v>
      </c>
      <c r="J3223">
        <v>-2.1644999999999999</v>
      </c>
      <c r="K3223">
        <v>22.666666666699999</v>
      </c>
      <c r="L3223">
        <v>43.666666666700003</v>
      </c>
      <c r="M3223">
        <v>12.935897435899999</v>
      </c>
      <c r="N3223">
        <v>28.4098738247</v>
      </c>
      <c r="O3223">
        <v>57.665894196300002</v>
      </c>
      <c r="P3223">
        <v>4.4473848500899997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 t="s">
        <v>22</v>
      </c>
    </row>
    <row r="3224" spans="1:23" hidden="1" x14ac:dyDescent="0.5">
      <c r="A3224">
        <v>1552862561.7</v>
      </c>
      <c r="B3224">
        <f t="shared" si="57"/>
        <v>46.110000133514404</v>
      </c>
      <c r="C3224">
        <v>28</v>
      </c>
      <c r="D3224">
        <v>37</v>
      </c>
      <c r="E3224">
        <v>34.333333333299997</v>
      </c>
      <c r="F3224">
        <v>32</v>
      </c>
      <c r="G3224">
        <v>10.1</v>
      </c>
      <c r="H3224">
        <v>-1.1655</v>
      </c>
      <c r="I3224">
        <v>3.2322013689900002</v>
      </c>
      <c r="J3224">
        <v>-2.1644999999999999</v>
      </c>
      <c r="K3224">
        <v>22.666666666699999</v>
      </c>
      <c r="L3224">
        <v>43.666666666700003</v>
      </c>
      <c r="M3224">
        <v>12.935897435899999</v>
      </c>
      <c r="N3224">
        <v>28.4098738247</v>
      </c>
      <c r="O3224">
        <v>57.665894196300002</v>
      </c>
      <c r="P3224">
        <v>4.4473848500899997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 t="s">
        <v>22</v>
      </c>
    </row>
    <row r="3225" spans="1:23" hidden="1" x14ac:dyDescent="0.5">
      <c r="A3225">
        <v>1552862561.72</v>
      </c>
      <c r="B3225">
        <f t="shared" si="57"/>
        <v>46.130000114440918</v>
      </c>
      <c r="C3225">
        <v>28</v>
      </c>
      <c r="D3225">
        <v>37</v>
      </c>
      <c r="E3225">
        <v>34.333333333299997</v>
      </c>
      <c r="F3225">
        <v>32</v>
      </c>
      <c r="G3225">
        <v>10.1</v>
      </c>
      <c r="H3225">
        <v>-1.1655</v>
      </c>
      <c r="I3225">
        <v>3.2322013689900002</v>
      </c>
      <c r="J3225">
        <v>-2.1644999999999999</v>
      </c>
      <c r="K3225">
        <v>22.666666666699999</v>
      </c>
      <c r="L3225">
        <v>43.666666666700003</v>
      </c>
      <c r="M3225">
        <v>12.794871794900001</v>
      </c>
      <c r="N3225">
        <v>28.150030801100002</v>
      </c>
      <c r="O3225">
        <v>56.982977899200002</v>
      </c>
      <c r="P3225">
        <v>4.4473848500899997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 t="s">
        <v>22</v>
      </c>
    </row>
    <row r="3226" spans="1:23" hidden="1" x14ac:dyDescent="0.5">
      <c r="A3226">
        <v>1552862561.74</v>
      </c>
      <c r="B3226">
        <f t="shared" si="57"/>
        <v>46.150000095367432</v>
      </c>
      <c r="C3226">
        <v>28</v>
      </c>
      <c r="D3226">
        <v>37</v>
      </c>
      <c r="E3226">
        <v>34.333333333299997</v>
      </c>
      <c r="F3226">
        <v>32</v>
      </c>
      <c r="G3226">
        <v>10.1</v>
      </c>
      <c r="H3226">
        <v>-1.1655</v>
      </c>
      <c r="I3226">
        <v>3.2322013689900002</v>
      </c>
      <c r="J3226">
        <v>-2.1644999999999999</v>
      </c>
      <c r="K3226">
        <v>22.666666666699999</v>
      </c>
      <c r="L3226">
        <v>43.666666666700003</v>
      </c>
      <c r="M3226">
        <v>12.794871794900001</v>
      </c>
      <c r="N3226">
        <v>28.150030801100002</v>
      </c>
      <c r="O3226">
        <v>56.982977899200002</v>
      </c>
      <c r="P3226">
        <v>4.4473848500899997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 t="s">
        <v>22</v>
      </c>
    </row>
    <row r="3227" spans="1:23" hidden="1" x14ac:dyDescent="0.5">
      <c r="A3227">
        <v>1552862561.75</v>
      </c>
      <c r="B3227">
        <f t="shared" si="57"/>
        <v>46.160000085830688</v>
      </c>
      <c r="C3227">
        <v>28</v>
      </c>
      <c r="D3227">
        <v>37</v>
      </c>
      <c r="E3227">
        <v>34.333333333299997</v>
      </c>
      <c r="F3227">
        <v>32</v>
      </c>
      <c r="G3227">
        <v>10.1</v>
      </c>
      <c r="H3227">
        <v>-1.1655</v>
      </c>
      <c r="I3227">
        <v>3.2322013689900002</v>
      </c>
      <c r="J3227">
        <v>-2.1644999999999999</v>
      </c>
      <c r="K3227">
        <v>23</v>
      </c>
      <c r="L3227">
        <v>43.333333333299997</v>
      </c>
      <c r="M3227">
        <v>12.782051282099999</v>
      </c>
      <c r="N3227">
        <v>27.474929560300001</v>
      </c>
      <c r="O3227">
        <v>55.966418509999997</v>
      </c>
      <c r="P3227">
        <v>3.7722836093800001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 t="s">
        <v>22</v>
      </c>
    </row>
    <row r="3228" spans="1:23" hidden="1" x14ac:dyDescent="0.5">
      <c r="A3228">
        <v>1552862561.77</v>
      </c>
      <c r="B3228">
        <f t="shared" si="57"/>
        <v>46.180000066757202</v>
      </c>
      <c r="C3228">
        <v>28</v>
      </c>
      <c r="D3228">
        <v>37</v>
      </c>
      <c r="E3228">
        <v>34.333333333299997</v>
      </c>
      <c r="F3228">
        <v>32</v>
      </c>
      <c r="G3228">
        <v>10.1</v>
      </c>
      <c r="H3228">
        <v>-1.1655</v>
      </c>
      <c r="I3228">
        <v>3.2322013689900002</v>
      </c>
      <c r="J3228">
        <v>-2.1644999999999999</v>
      </c>
      <c r="K3228">
        <v>23</v>
      </c>
      <c r="L3228">
        <v>43.333333333299997</v>
      </c>
      <c r="M3228">
        <v>12.782051282099999</v>
      </c>
      <c r="N3228">
        <v>27.474929560300001</v>
      </c>
      <c r="O3228">
        <v>55.966418509999997</v>
      </c>
      <c r="P3228">
        <v>3.7722836093800001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 t="s">
        <v>22</v>
      </c>
    </row>
    <row r="3229" spans="1:23" hidden="1" x14ac:dyDescent="0.5">
      <c r="A3229">
        <v>1552862561.78</v>
      </c>
      <c r="B3229">
        <f t="shared" si="57"/>
        <v>46.190000057220459</v>
      </c>
      <c r="C3229">
        <v>29</v>
      </c>
      <c r="D3229">
        <v>37</v>
      </c>
      <c r="E3229">
        <v>35.666666666700003</v>
      </c>
      <c r="F3229">
        <v>30.666666666699999</v>
      </c>
      <c r="G3229">
        <v>10.0333333333</v>
      </c>
      <c r="H3229">
        <v>-3.33</v>
      </c>
      <c r="I3229">
        <v>-1.7138993155</v>
      </c>
      <c r="J3229">
        <v>-2.1644999999999999</v>
      </c>
      <c r="K3229">
        <v>23</v>
      </c>
      <c r="L3229">
        <v>43.333333333299997</v>
      </c>
      <c r="M3229">
        <v>12.782051282099999</v>
      </c>
      <c r="N3229">
        <v>27.474929560300001</v>
      </c>
      <c r="O3229">
        <v>55.966418509999997</v>
      </c>
      <c r="P3229">
        <v>3.7722836093800001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 t="s">
        <v>22</v>
      </c>
    </row>
    <row r="3230" spans="1:23" hidden="1" x14ac:dyDescent="0.5">
      <c r="A3230">
        <v>1552862561.79</v>
      </c>
      <c r="B3230">
        <f t="shared" si="57"/>
        <v>46.200000047683716</v>
      </c>
      <c r="C3230">
        <v>29</v>
      </c>
      <c r="D3230">
        <v>37</v>
      </c>
      <c r="E3230">
        <v>35.666666666700003</v>
      </c>
      <c r="F3230">
        <v>30.666666666699999</v>
      </c>
      <c r="G3230">
        <v>10.0333333333</v>
      </c>
      <c r="H3230">
        <v>-3.33</v>
      </c>
      <c r="I3230">
        <v>-1.7138993155</v>
      </c>
      <c r="J3230">
        <v>-2.1644999999999999</v>
      </c>
      <c r="K3230">
        <v>22.666666666699999</v>
      </c>
      <c r="L3230">
        <v>43.666666666700003</v>
      </c>
      <c r="M3230">
        <v>12.5</v>
      </c>
      <c r="N3230">
        <v>28.413865439399999</v>
      </c>
      <c r="O3230">
        <v>56.397074694399997</v>
      </c>
      <c r="P3230">
        <v>3.8140748342899999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 t="s">
        <v>22</v>
      </c>
    </row>
    <row r="3231" spans="1:23" hidden="1" x14ac:dyDescent="0.5">
      <c r="A3231">
        <v>1552862561.8</v>
      </c>
      <c r="B3231">
        <f t="shared" si="57"/>
        <v>46.210000038146973</v>
      </c>
      <c r="C3231">
        <v>29</v>
      </c>
      <c r="D3231">
        <v>37</v>
      </c>
      <c r="E3231">
        <v>35.666666666700003</v>
      </c>
      <c r="F3231">
        <v>30.666666666699999</v>
      </c>
      <c r="G3231">
        <v>10.0333333333</v>
      </c>
      <c r="H3231">
        <v>-3.33</v>
      </c>
      <c r="I3231">
        <v>-1.7138993155</v>
      </c>
      <c r="J3231">
        <v>-2.1644999999999999</v>
      </c>
      <c r="K3231">
        <v>22.666666666699999</v>
      </c>
      <c r="L3231">
        <v>43.666666666700003</v>
      </c>
      <c r="M3231">
        <v>12.5</v>
      </c>
      <c r="N3231">
        <v>28.413865439399999</v>
      </c>
      <c r="O3231">
        <v>56.397074694399997</v>
      </c>
      <c r="P3231">
        <v>3.8140748342899999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 t="s">
        <v>22</v>
      </c>
    </row>
    <row r="3232" spans="1:23" hidden="1" x14ac:dyDescent="0.5">
      <c r="A3232">
        <v>1552862561.8199999</v>
      </c>
      <c r="B3232">
        <f t="shared" si="57"/>
        <v>46.230000019073486</v>
      </c>
      <c r="C3232">
        <v>29</v>
      </c>
      <c r="D3232">
        <v>36</v>
      </c>
      <c r="E3232">
        <v>35.666666666700003</v>
      </c>
      <c r="F3232">
        <v>30.666666666699999</v>
      </c>
      <c r="G3232">
        <v>10.0333333333</v>
      </c>
      <c r="H3232">
        <v>-3.33</v>
      </c>
      <c r="I3232">
        <v>-1.7138993155</v>
      </c>
      <c r="J3232">
        <v>-2.1644999999999999</v>
      </c>
      <c r="K3232">
        <v>23.333333333300001</v>
      </c>
      <c r="L3232">
        <v>43</v>
      </c>
      <c r="M3232">
        <v>12.782051282099999</v>
      </c>
      <c r="N3232">
        <v>27.142319094400001</v>
      </c>
      <c r="O3232">
        <v>55.340856441699998</v>
      </c>
      <c r="P3232">
        <v>3.1798301198600001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 t="s">
        <v>22</v>
      </c>
    </row>
    <row r="3233" spans="1:23" hidden="1" x14ac:dyDescent="0.5">
      <c r="A3233">
        <v>1552862561.8399999</v>
      </c>
      <c r="B3233">
        <f t="shared" si="57"/>
        <v>46.25</v>
      </c>
      <c r="C3233">
        <v>29</v>
      </c>
      <c r="D3233">
        <v>36</v>
      </c>
      <c r="E3233">
        <v>35.666666666700003</v>
      </c>
      <c r="F3233">
        <v>30.666666666699999</v>
      </c>
      <c r="G3233">
        <v>10.0333333333</v>
      </c>
      <c r="H3233">
        <v>-3.33</v>
      </c>
      <c r="I3233">
        <v>-1.7138993155</v>
      </c>
      <c r="J3233">
        <v>-2.1644999999999999</v>
      </c>
      <c r="K3233">
        <v>23.333333333300001</v>
      </c>
      <c r="L3233">
        <v>43</v>
      </c>
      <c r="M3233">
        <v>12.782051282099999</v>
      </c>
      <c r="N3233">
        <v>27.142319094400001</v>
      </c>
      <c r="O3233">
        <v>55.340856441699998</v>
      </c>
      <c r="P3233">
        <v>3.1798301198600001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 t="s">
        <v>22</v>
      </c>
    </row>
    <row r="3234" spans="1:23" hidden="1" x14ac:dyDescent="0.5">
      <c r="A3234">
        <v>1552862561.8499999</v>
      </c>
      <c r="B3234">
        <f t="shared" si="57"/>
        <v>46.259999990463257</v>
      </c>
      <c r="C3234">
        <v>29</v>
      </c>
      <c r="D3234">
        <v>36</v>
      </c>
      <c r="E3234">
        <v>35.666666666700003</v>
      </c>
      <c r="F3234">
        <v>30.666666666699999</v>
      </c>
      <c r="G3234">
        <v>10.0333333333</v>
      </c>
      <c r="H3234">
        <v>-3.33</v>
      </c>
      <c r="I3234">
        <v>-1.7138993155</v>
      </c>
      <c r="J3234">
        <v>-2.1644999999999999</v>
      </c>
      <c r="K3234">
        <v>23.333333333300001</v>
      </c>
      <c r="L3234">
        <v>43</v>
      </c>
      <c r="M3234">
        <v>12.910256410300001</v>
      </c>
      <c r="N3234">
        <v>26.772549697799999</v>
      </c>
      <c r="O3234">
        <v>54.4429779186</v>
      </c>
      <c r="P3234">
        <v>2.54480437981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 t="s">
        <v>22</v>
      </c>
    </row>
    <row r="3235" spans="1:23" hidden="1" x14ac:dyDescent="0.5">
      <c r="A3235">
        <v>1552862561.8699999</v>
      </c>
      <c r="B3235">
        <f t="shared" si="57"/>
        <v>46.279999971389771</v>
      </c>
      <c r="C3235">
        <v>29</v>
      </c>
      <c r="D3235">
        <v>36</v>
      </c>
      <c r="E3235">
        <v>35.666666666700003</v>
      </c>
      <c r="F3235">
        <v>30.666666666699999</v>
      </c>
      <c r="G3235">
        <v>10.0333333333</v>
      </c>
      <c r="H3235">
        <v>-3.33</v>
      </c>
      <c r="I3235">
        <v>-1.7138993155</v>
      </c>
      <c r="J3235">
        <v>-2.1644999999999999</v>
      </c>
      <c r="K3235">
        <v>23.333333333300001</v>
      </c>
      <c r="L3235">
        <v>43</v>
      </c>
      <c r="M3235">
        <v>12.910256410300001</v>
      </c>
      <c r="N3235">
        <v>26.772549697799999</v>
      </c>
      <c r="O3235">
        <v>54.4429779186</v>
      </c>
      <c r="P3235">
        <v>2.54480437981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 t="s">
        <v>22</v>
      </c>
    </row>
    <row r="3236" spans="1:23" hidden="1" x14ac:dyDescent="0.5">
      <c r="A3236">
        <v>1552862561.8699999</v>
      </c>
      <c r="B3236">
        <f t="shared" si="57"/>
        <v>46.279999971389771</v>
      </c>
      <c r="C3236">
        <v>30</v>
      </c>
      <c r="D3236">
        <v>36</v>
      </c>
      <c r="E3236">
        <v>37.333333333299997</v>
      </c>
      <c r="F3236">
        <v>29</v>
      </c>
      <c r="G3236">
        <v>10.015151515199999</v>
      </c>
      <c r="H3236">
        <v>-6.327</v>
      </c>
      <c r="I3236">
        <v>-7.1839496577500004</v>
      </c>
      <c r="J3236">
        <v>-2.9969999999999999</v>
      </c>
      <c r="K3236">
        <v>23.333333333300001</v>
      </c>
      <c r="L3236">
        <v>43</v>
      </c>
      <c r="M3236">
        <v>12.910256410300001</v>
      </c>
      <c r="N3236">
        <v>26.772549697799999</v>
      </c>
      <c r="O3236">
        <v>54.4429779186</v>
      </c>
      <c r="P3236">
        <v>2.54480437981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 t="s">
        <v>22</v>
      </c>
    </row>
    <row r="3237" spans="1:23" hidden="1" x14ac:dyDescent="0.5">
      <c r="A3237">
        <v>1552862561.8900001</v>
      </c>
      <c r="B3237">
        <f t="shared" si="57"/>
        <v>46.300000190734863</v>
      </c>
      <c r="C3237">
        <v>30</v>
      </c>
      <c r="D3237">
        <v>35</v>
      </c>
      <c r="E3237">
        <v>37.333333333299997</v>
      </c>
      <c r="F3237">
        <v>29</v>
      </c>
      <c r="G3237">
        <v>10.015151515199999</v>
      </c>
      <c r="H3237">
        <v>-6.327</v>
      </c>
      <c r="I3237">
        <v>-7.1839496577500004</v>
      </c>
      <c r="J3237">
        <v>-2.9969999999999999</v>
      </c>
      <c r="K3237">
        <v>24.333333333300001</v>
      </c>
      <c r="L3237">
        <v>42</v>
      </c>
      <c r="M3237">
        <v>12.897435897399999</v>
      </c>
      <c r="N3237">
        <v>24.075498255100001</v>
      </c>
      <c r="O3237">
        <v>51.296987214399998</v>
      </c>
      <c r="P3237">
        <v>1.909152433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 t="s">
        <v>22</v>
      </c>
    </row>
    <row r="3238" spans="1:23" hidden="1" x14ac:dyDescent="0.5">
      <c r="A3238">
        <v>1552862561.9000001</v>
      </c>
      <c r="B3238">
        <f t="shared" si="57"/>
        <v>46.31000018119812</v>
      </c>
      <c r="C3238">
        <v>30</v>
      </c>
      <c r="D3238">
        <v>35</v>
      </c>
      <c r="E3238">
        <v>37.333333333299997</v>
      </c>
      <c r="F3238">
        <v>29</v>
      </c>
      <c r="G3238">
        <v>10.015151515199999</v>
      </c>
      <c r="H3238">
        <v>-6.327</v>
      </c>
      <c r="I3238">
        <v>-7.1839496577500004</v>
      </c>
      <c r="J3238">
        <v>-2.9969999999999999</v>
      </c>
      <c r="K3238">
        <v>24.333333333300001</v>
      </c>
      <c r="L3238">
        <v>42</v>
      </c>
      <c r="M3238">
        <v>12.897435897399999</v>
      </c>
      <c r="N3238">
        <v>24.075498255100001</v>
      </c>
      <c r="O3238">
        <v>51.296987214399998</v>
      </c>
      <c r="P3238">
        <v>1.909152433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 t="s">
        <v>22</v>
      </c>
    </row>
    <row r="3239" spans="1:23" hidden="1" x14ac:dyDescent="0.5">
      <c r="A3239">
        <v>1552862561.9100001</v>
      </c>
      <c r="B3239">
        <f t="shared" si="57"/>
        <v>46.320000171661377</v>
      </c>
      <c r="C3239">
        <v>31</v>
      </c>
      <c r="D3239">
        <v>35</v>
      </c>
      <c r="E3239">
        <v>38</v>
      </c>
      <c r="F3239">
        <v>28.333333333300001</v>
      </c>
      <c r="G3239">
        <v>10.0060606061</v>
      </c>
      <c r="H3239">
        <v>-8.1585000000000001</v>
      </c>
      <c r="I3239">
        <v>-11.7504748289</v>
      </c>
      <c r="J3239">
        <v>-1.8314999999999999</v>
      </c>
      <c r="K3239">
        <v>24.333333333300001</v>
      </c>
      <c r="L3239">
        <v>42</v>
      </c>
      <c r="M3239">
        <v>12.897435897399999</v>
      </c>
      <c r="N3239">
        <v>24.075498255100001</v>
      </c>
      <c r="O3239">
        <v>51.296987214399998</v>
      </c>
      <c r="P3239">
        <v>1.909152433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 t="s">
        <v>22</v>
      </c>
    </row>
    <row r="3240" spans="1:23" hidden="1" x14ac:dyDescent="0.5">
      <c r="A3240">
        <v>1552862561.9200001</v>
      </c>
      <c r="B3240">
        <f t="shared" si="57"/>
        <v>46.330000162124634</v>
      </c>
      <c r="C3240">
        <v>31</v>
      </c>
      <c r="D3240">
        <v>35</v>
      </c>
      <c r="E3240">
        <v>38</v>
      </c>
      <c r="F3240">
        <v>28.333333333300001</v>
      </c>
      <c r="G3240">
        <v>10.0060606061</v>
      </c>
      <c r="H3240">
        <v>-8.1585000000000001</v>
      </c>
      <c r="I3240">
        <v>-11.7504748289</v>
      </c>
      <c r="J3240">
        <v>-1.8314999999999999</v>
      </c>
      <c r="K3240">
        <v>24.666666666699999</v>
      </c>
      <c r="L3240">
        <v>41.666666666700003</v>
      </c>
      <c r="M3240">
        <v>12.987179487200001</v>
      </c>
      <c r="N3240">
        <v>24.0545338288</v>
      </c>
      <c r="O3240">
        <v>49.703027435999999</v>
      </c>
      <c r="P3240">
        <v>1.8881880067400001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 t="s">
        <v>22</v>
      </c>
    </row>
    <row r="3241" spans="1:23" hidden="1" x14ac:dyDescent="0.5">
      <c r="A3241">
        <v>1552862561.9400001</v>
      </c>
      <c r="B3241">
        <f t="shared" si="57"/>
        <v>46.350000143051147</v>
      </c>
      <c r="C3241">
        <v>31</v>
      </c>
      <c r="D3241">
        <v>35</v>
      </c>
      <c r="E3241">
        <v>38</v>
      </c>
      <c r="F3241">
        <v>28.333333333300001</v>
      </c>
      <c r="G3241">
        <v>10.0060606061</v>
      </c>
      <c r="H3241">
        <v>-8.1585000000000001</v>
      </c>
      <c r="I3241">
        <v>-11.7504748289</v>
      </c>
      <c r="J3241">
        <v>-1.8314999999999999</v>
      </c>
      <c r="K3241">
        <v>24.666666666699999</v>
      </c>
      <c r="L3241">
        <v>41.666666666700003</v>
      </c>
      <c r="M3241">
        <v>12.987179487200001</v>
      </c>
      <c r="N3241">
        <v>24.0545338288</v>
      </c>
      <c r="O3241">
        <v>49.703027435999999</v>
      </c>
      <c r="P3241">
        <v>1.8881880067400001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 t="s">
        <v>22</v>
      </c>
    </row>
    <row r="3242" spans="1:23" hidden="1" x14ac:dyDescent="0.5">
      <c r="A3242">
        <v>1552862561.96</v>
      </c>
      <c r="B3242">
        <f t="shared" si="57"/>
        <v>46.370000123977661</v>
      </c>
      <c r="C3242">
        <v>31</v>
      </c>
      <c r="D3242">
        <v>35</v>
      </c>
      <c r="E3242">
        <v>38</v>
      </c>
      <c r="F3242">
        <v>28.333333333300001</v>
      </c>
      <c r="G3242">
        <v>10.0060606061</v>
      </c>
      <c r="H3242">
        <v>-8.1585000000000001</v>
      </c>
      <c r="I3242">
        <v>-11.7504748289</v>
      </c>
      <c r="J3242">
        <v>-1.8314999999999999</v>
      </c>
      <c r="K3242">
        <v>24</v>
      </c>
      <c r="L3242">
        <v>42.333333333299997</v>
      </c>
      <c r="M3242">
        <v>13.435897435899999</v>
      </c>
      <c r="N3242">
        <v>25.804313848100001</v>
      </c>
      <c r="O3242">
        <v>50.655827566100001</v>
      </c>
      <c r="P3242">
        <v>1.909152433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 t="s">
        <v>22</v>
      </c>
    </row>
    <row r="3243" spans="1:23" hidden="1" x14ac:dyDescent="0.5">
      <c r="A3243">
        <v>1552862561.97</v>
      </c>
      <c r="B3243">
        <f t="shared" si="57"/>
        <v>46.380000114440918</v>
      </c>
      <c r="C3243">
        <v>31</v>
      </c>
      <c r="D3243">
        <v>35</v>
      </c>
      <c r="E3243">
        <v>38</v>
      </c>
      <c r="F3243">
        <v>28.333333333300001</v>
      </c>
      <c r="G3243">
        <v>10.0060606061</v>
      </c>
      <c r="H3243">
        <v>-8.1585000000000001</v>
      </c>
      <c r="I3243">
        <v>-11.7504748289</v>
      </c>
      <c r="J3243">
        <v>-1.8314999999999999</v>
      </c>
      <c r="K3243">
        <v>24</v>
      </c>
      <c r="L3243">
        <v>42.333333333299997</v>
      </c>
      <c r="M3243">
        <v>13.435897435899999</v>
      </c>
      <c r="N3243">
        <v>25.804313848100001</v>
      </c>
      <c r="O3243">
        <v>50.655827566100001</v>
      </c>
      <c r="P3243">
        <v>1.909152433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 t="s">
        <v>22</v>
      </c>
    </row>
    <row r="3244" spans="1:23" hidden="1" x14ac:dyDescent="0.5">
      <c r="A3244">
        <v>1552862561.99</v>
      </c>
      <c r="B3244">
        <f t="shared" si="57"/>
        <v>46.400000095367432</v>
      </c>
      <c r="C3244">
        <v>31</v>
      </c>
      <c r="D3244">
        <v>35</v>
      </c>
      <c r="E3244">
        <v>38</v>
      </c>
      <c r="F3244">
        <v>28.333333333300001</v>
      </c>
      <c r="G3244">
        <v>10.0060606061</v>
      </c>
      <c r="H3244">
        <v>-8.1585000000000001</v>
      </c>
      <c r="I3244">
        <v>-11.7504748289</v>
      </c>
      <c r="J3244">
        <v>-1.8314999999999999</v>
      </c>
      <c r="K3244">
        <v>24</v>
      </c>
      <c r="L3244">
        <v>42.333333333299997</v>
      </c>
      <c r="M3244">
        <v>13.474358974399999</v>
      </c>
      <c r="N3244">
        <v>25.804313848100001</v>
      </c>
      <c r="O3244">
        <v>51.132227631100001</v>
      </c>
      <c r="P3244">
        <v>1.909152433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 t="s">
        <v>22</v>
      </c>
    </row>
    <row r="3245" spans="1:23" hidden="1" x14ac:dyDescent="0.5">
      <c r="A3245">
        <v>1552862562</v>
      </c>
      <c r="B3245">
        <f t="shared" si="57"/>
        <v>46.410000085830688</v>
      </c>
      <c r="C3245">
        <v>31</v>
      </c>
      <c r="D3245">
        <v>35</v>
      </c>
      <c r="E3245">
        <v>38</v>
      </c>
      <c r="F3245">
        <v>28.333333333300001</v>
      </c>
      <c r="G3245">
        <v>10.0060606061</v>
      </c>
      <c r="H3245">
        <v>-8.1585000000000001</v>
      </c>
      <c r="I3245">
        <v>-11.7504748289</v>
      </c>
      <c r="J3245">
        <v>-1.8314999999999999</v>
      </c>
      <c r="K3245">
        <v>24</v>
      </c>
      <c r="L3245">
        <v>42.333333333299997</v>
      </c>
      <c r="M3245">
        <v>13.474358974399999</v>
      </c>
      <c r="N3245">
        <v>25.804313848100001</v>
      </c>
      <c r="O3245">
        <v>51.132227631100001</v>
      </c>
      <c r="P3245">
        <v>1.909152433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 t="s">
        <v>22</v>
      </c>
    </row>
    <row r="3246" spans="1:23" hidden="1" x14ac:dyDescent="0.5">
      <c r="A3246">
        <v>1552862562.01</v>
      </c>
      <c r="B3246">
        <f t="shared" si="57"/>
        <v>46.420000076293945</v>
      </c>
      <c r="C3246">
        <v>31</v>
      </c>
      <c r="D3246">
        <v>34</v>
      </c>
      <c r="E3246">
        <v>39</v>
      </c>
      <c r="F3246">
        <v>27.333333333300001</v>
      </c>
      <c r="G3246">
        <v>10.115151515200001</v>
      </c>
      <c r="H3246">
        <v>-10.323</v>
      </c>
      <c r="I3246">
        <v>-16.198237414400001</v>
      </c>
      <c r="J3246">
        <v>-2.1644999999999999</v>
      </c>
      <c r="K3246">
        <v>24</v>
      </c>
      <c r="L3246">
        <v>42.333333333299997</v>
      </c>
      <c r="M3246">
        <v>13.474358974399999</v>
      </c>
      <c r="N3246">
        <v>25.804313848100001</v>
      </c>
      <c r="O3246">
        <v>51.132227631100001</v>
      </c>
      <c r="P3246">
        <v>1.909152433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 t="s">
        <v>22</v>
      </c>
    </row>
    <row r="3247" spans="1:23" hidden="1" x14ac:dyDescent="0.5">
      <c r="A3247">
        <v>1552862562.02</v>
      </c>
      <c r="B3247">
        <f t="shared" si="57"/>
        <v>46.430000066757202</v>
      </c>
      <c r="C3247">
        <v>32</v>
      </c>
      <c r="D3247">
        <v>34</v>
      </c>
      <c r="E3247">
        <v>39</v>
      </c>
      <c r="F3247">
        <v>27.333333333300001</v>
      </c>
      <c r="G3247">
        <v>10.115151515200001</v>
      </c>
      <c r="H3247">
        <v>-10.323</v>
      </c>
      <c r="I3247">
        <v>-16.198237414400001</v>
      </c>
      <c r="J3247">
        <v>-2.1644999999999999</v>
      </c>
      <c r="K3247">
        <v>25.333333333300001</v>
      </c>
      <c r="L3247">
        <v>41</v>
      </c>
      <c r="M3247">
        <v>13.4230769231</v>
      </c>
      <c r="N3247">
        <v>21.817943076199999</v>
      </c>
      <c r="O3247">
        <v>47.3840568918</v>
      </c>
      <c r="P3247">
        <v>0.63659357596300004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 t="s">
        <v>22</v>
      </c>
    </row>
    <row r="3248" spans="1:23" hidden="1" x14ac:dyDescent="0.5">
      <c r="A3248">
        <v>1552862562.04</v>
      </c>
      <c r="B3248">
        <f t="shared" si="57"/>
        <v>46.450000047683716</v>
      </c>
      <c r="C3248">
        <v>32</v>
      </c>
      <c r="D3248">
        <v>34</v>
      </c>
      <c r="E3248">
        <v>39</v>
      </c>
      <c r="F3248">
        <v>27.333333333300001</v>
      </c>
      <c r="G3248">
        <v>10.115151515200001</v>
      </c>
      <c r="H3248">
        <v>-10.323</v>
      </c>
      <c r="I3248">
        <v>-16.198237414400001</v>
      </c>
      <c r="J3248">
        <v>-2.1644999999999999</v>
      </c>
      <c r="K3248">
        <v>25.333333333300001</v>
      </c>
      <c r="L3248">
        <v>41</v>
      </c>
      <c r="M3248">
        <v>13.4230769231</v>
      </c>
      <c r="N3248">
        <v>21.817943076199999</v>
      </c>
      <c r="O3248">
        <v>47.3840568918</v>
      </c>
      <c r="P3248">
        <v>0.63659357596300004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 t="s">
        <v>22</v>
      </c>
    </row>
    <row r="3249" spans="1:23" hidden="1" x14ac:dyDescent="0.5">
      <c r="A3249">
        <v>1552862562.05</v>
      </c>
      <c r="B3249">
        <f t="shared" si="57"/>
        <v>46.460000038146973</v>
      </c>
      <c r="C3249">
        <v>32</v>
      </c>
      <c r="D3249">
        <v>34</v>
      </c>
      <c r="E3249">
        <v>39</v>
      </c>
      <c r="F3249">
        <v>27.333333333300001</v>
      </c>
      <c r="G3249">
        <v>10.115151515200001</v>
      </c>
      <c r="H3249">
        <v>-10.323</v>
      </c>
      <c r="I3249">
        <v>-16.198237414400001</v>
      </c>
      <c r="J3249">
        <v>-2.1644999999999999</v>
      </c>
      <c r="K3249">
        <v>25.333333333300001</v>
      </c>
      <c r="L3249">
        <v>41</v>
      </c>
      <c r="M3249">
        <v>13.666666666699999</v>
      </c>
      <c r="N3249">
        <v>21.817943076199999</v>
      </c>
      <c r="O3249">
        <v>45.509971522100003</v>
      </c>
      <c r="P3249">
        <v>0.63659357596300004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 t="s">
        <v>22</v>
      </c>
    </row>
    <row r="3250" spans="1:23" hidden="1" x14ac:dyDescent="0.5">
      <c r="A3250">
        <v>1552862562.0699999</v>
      </c>
      <c r="B3250">
        <f t="shared" si="57"/>
        <v>46.480000019073486</v>
      </c>
      <c r="C3250">
        <v>32</v>
      </c>
      <c r="D3250">
        <v>34</v>
      </c>
      <c r="E3250">
        <v>39</v>
      </c>
      <c r="F3250">
        <v>27.333333333300001</v>
      </c>
      <c r="G3250">
        <v>10.115151515200001</v>
      </c>
      <c r="H3250">
        <v>-10.323</v>
      </c>
      <c r="I3250">
        <v>-16.198237414400001</v>
      </c>
      <c r="J3250">
        <v>-2.1644999999999999</v>
      </c>
      <c r="K3250">
        <v>25.333333333300001</v>
      </c>
      <c r="L3250">
        <v>41</v>
      </c>
      <c r="M3250">
        <v>13.666666666699999</v>
      </c>
      <c r="N3250">
        <v>21.817943076199999</v>
      </c>
      <c r="O3250">
        <v>45.509971522100003</v>
      </c>
      <c r="P3250">
        <v>0.63659357596300004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 t="s">
        <v>22</v>
      </c>
    </row>
    <row r="3251" spans="1:23" hidden="1" x14ac:dyDescent="0.5">
      <c r="A3251">
        <v>1552862562.0899999</v>
      </c>
      <c r="B3251">
        <f t="shared" si="57"/>
        <v>46.5</v>
      </c>
      <c r="C3251">
        <v>31</v>
      </c>
      <c r="D3251">
        <v>34</v>
      </c>
      <c r="E3251">
        <v>39</v>
      </c>
      <c r="F3251">
        <v>27.333333333300001</v>
      </c>
      <c r="G3251">
        <v>10.115151515200001</v>
      </c>
      <c r="H3251">
        <v>-10.323</v>
      </c>
      <c r="I3251">
        <v>-16.198237414400001</v>
      </c>
      <c r="J3251">
        <v>-2.1644999999999999</v>
      </c>
      <c r="K3251">
        <v>24.333333333300001</v>
      </c>
      <c r="L3251">
        <v>42</v>
      </c>
      <c r="M3251">
        <v>14.3461538462</v>
      </c>
      <c r="N3251">
        <v>24.6421431835</v>
      </c>
      <c r="O3251">
        <v>47.397128944599999</v>
      </c>
      <c r="P3251">
        <v>1.27303002006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 t="s">
        <v>22</v>
      </c>
    </row>
    <row r="3252" spans="1:23" hidden="1" x14ac:dyDescent="0.5">
      <c r="A3252">
        <v>1552862562.0999999</v>
      </c>
      <c r="B3252">
        <f t="shared" si="57"/>
        <v>46.509999990463257</v>
      </c>
      <c r="C3252">
        <v>31</v>
      </c>
      <c r="D3252">
        <v>34</v>
      </c>
      <c r="E3252">
        <v>39</v>
      </c>
      <c r="F3252">
        <v>27.333333333300001</v>
      </c>
      <c r="G3252">
        <v>10.115151515200001</v>
      </c>
      <c r="H3252">
        <v>-10.323</v>
      </c>
      <c r="I3252">
        <v>-16.198237414400001</v>
      </c>
      <c r="J3252">
        <v>-2.1644999999999999</v>
      </c>
      <c r="K3252">
        <v>24.333333333300001</v>
      </c>
      <c r="L3252">
        <v>42</v>
      </c>
      <c r="M3252">
        <v>14.3461538462</v>
      </c>
      <c r="N3252">
        <v>24.6421431835</v>
      </c>
      <c r="O3252">
        <v>47.397128944599999</v>
      </c>
      <c r="P3252">
        <v>1.27303002006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 t="s">
        <v>22</v>
      </c>
    </row>
    <row r="3253" spans="1:23" hidden="1" x14ac:dyDescent="0.5">
      <c r="A3253">
        <v>1552862562.1199999</v>
      </c>
      <c r="B3253">
        <f t="shared" si="57"/>
        <v>46.529999971389771</v>
      </c>
      <c r="C3253">
        <v>31</v>
      </c>
      <c r="D3253">
        <v>34</v>
      </c>
      <c r="E3253">
        <v>39</v>
      </c>
      <c r="F3253">
        <v>27.333333333300001</v>
      </c>
      <c r="G3253">
        <v>10.115151515200001</v>
      </c>
      <c r="H3253">
        <v>-10.323</v>
      </c>
      <c r="I3253">
        <v>-16.198237414400001</v>
      </c>
      <c r="J3253">
        <v>-2.1644999999999999</v>
      </c>
      <c r="K3253">
        <v>24.333333333300001</v>
      </c>
      <c r="L3253">
        <v>42</v>
      </c>
      <c r="M3253">
        <v>14.064102564100001</v>
      </c>
      <c r="N3253">
        <v>24.9167066722</v>
      </c>
      <c r="O3253">
        <v>48.615271144499999</v>
      </c>
      <c r="P3253">
        <v>1.28732894153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 t="s">
        <v>22</v>
      </c>
    </row>
    <row r="3254" spans="1:23" hidden="1" x14ac:dyDescent="0.5">
      <c r="A3254">
        <v>1552862562.1400001</v>
      </c>
      <c r="B3254">
        <f t="shared" si="57"/>
        <v>46.550000190734863</v>
      </c>
      <c r="C3254">
        <v>31</v>
      </c>
      <c r="D3254">
        <v>34</v>
      </c>
      <c r="E3254">
        <v>39</v>
      </c>
      <c r="F3254">
        <v>27.333333333300001</v>
      </c>
      <c r="G3254">
        <v>10.115151515200001</v>
      </c>
      <c r="H3254">
        <v>-10.323</v>
      </c>
      <c r="I3254">
        <v>-16.198237414400001</v>
      </c>
      <c r="J3254">
        <v>-2.1644999999999999</v>
      </c>
      <c r="K3254">
        <v>24.333333333300001</v>
      </c>
      <c r="L3254">
        <v>42</v>
      </c>
      <c r="M3254">
        <v>14.064102564100001</v>
      </c>
      <c r="N3254">
        <v>24.9167066722</v>
      </c>
      <c r="O3254">
        <v>48.615271144499999</v>
      </c>
      <c r="P3254">
        <v>1.28732894153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 t="s">
        <v>22</v>
      </c>
    </row>
    <row r="3255" spans="1:23" hidden="1" x14ac:dyDescent="0.5">
      <c r="A3255">
        <v>1552862562.1500001</v>
      </c>
      <c r="B3255">
        <f t="shared" si="57"/>
        <v>46.56000018119812</v>
      </c>
      <c r="C3255">
        <v>32</v>
      </c>
      <c r="D3255">
        <v>34</v>
      </c>
      <c r="E3255">
        <v>39.666666666700003</v>
      </c>
      <c r="F3255">
        <v>26.666666666699999</v>
      </c>
      <c r="G3255">
        <v>10.1333333333</v>
      </c>
      <c r="H3255">
        <v>-11.654999999999999</v>
      </c>
      <c r="I3255">
        <v>-19.7541187072</v>
      </c>
      <c r="J3255">
        <v>-1.3320000000000001</v>
      </c>
      <c r="K3255">
        <v>24.333333333300001</v>
      </c>
      <c r="L3255">
        <v>42</v>
      </c>
      <c r="M3255">
        <v>14.064102564100001</v>
      </c>
      <c r="N3255">
        <v>24.9167066722</v>
      </c>
      <c r="O3255">
        <v>48.615271144499999</v>
      </c>
      <c r="P3255">
        <v>1.28732894153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 t="s">
        <v>22</v>
      </c>
    </row>
    <row r="3256" spans="1:23" hidden="1" x14ac:dyDescent="0.5">
      <c r="A3256">
        <v>1552862562.1600001</v>
      </c>
      <c r="B3256">
        <f t="shared" si="57"/>
        <v>46.570000171661377</v>
      </c>
      <c r="C3256">
        <v>32</v>
      </c>
      <c r="D3256">
        <v>34</v>
      </c>
      <c r="E3256">
        <v>39.666666666700003</v>
      </c>
      <c r="F3256">
        <v>26.666666666699999</v>
      </c>
      <c r="G3256">
        <v>10.1333333333</v>
      </c>
      <c r="H3256">
        <v>-11.654999999999999</v>
      </c>
      <c r="I3256">
        <v>-19.7541187072</v>
      </c>
      <c r="J3256">
        <v>-1.3320000000000001</v>
      </c>
      <c r="K3256">
        <v>25</v>
      </c>
      <c r="L3256">
        <v>41.333333333299997</v>
      </c>
      <c r="M3256">
        <v>13.9230769231</v>
      </c>
      <c r="N3256">
        <v>23.568694013599998</v>
      </c>
      <c r="O3256">
        <v>47.876329585800001</v>
      </c>
      <c r="P3256">
        <v>0.63659357596300004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 t="s">
        <v>22</v>
      </c>
    </row>
    <row r="3257" spans="1:23" hidden="1" x14ac:dyDescent="0.5">
      <c r="A3257">
        <v>1552862562.1700001</v>
      </c>
      <c r="B3257">
        <f t="shared" si="57"/>
        <v>46.580000162124634</v>
      </c>
      <c r="C3257">
        <v>32</v>
      </c>
      <c r="D3257">
        <v>34</v>
      </c>
      <c r="E3257">
        <v>39.666666666700003</v>
      </c>
      <c r="F3257">
        <v>26.666666666699999</v>
      </c>
      <c r="G3257">
        <v>10.1333333333</v>
      </c>
      <c r="H3257">
        <v>-11.654999999999999</v>
      </c>
      <c r="I3257">
        <v>-19.7541187072</v>
      </c>
      <c r="J3257">
        <v>-1.3320000000000001</v>
      </c>
      <c r="K3257">
        <v>25</v>
      </c>
      <c r="L3257">
        <v>41.333333333299997</v>
      </c>
      <c r="M3257">
        <v>13.9230769231</v>
      </c>
      <c r="N3257">
        <v>23.568694013599998</v>
      </c>
      <c r="O3257">
        <v>47.876329585800001</v>
      </c>
      <c r="P3257">
        <v>0.63659357596300004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 t="s">
        <v>22</v>
      </c>
    </row>
    <row r="3258" spans="1:23" hidden="1" x14ac:dyDescent="0.5">
      <c r="A3258">
        <v>1552862562.1900001</v>
      </c>
      <c r="B3258">
        <f t="shared" si="57"/>
        <v>46.600000143051147</v>
      </c>
      <c r="C3258">
        <v>32</v>
      </c>
      <c r="D3258">
        <v>34</v>
      </c>
      <c r="E3258">
        <v>39.666666666700003</v>
      </c>
      <c r="F3258">
        <v>26.666666666699999</v>
      </c>
      <c r="G3258">
        <v>10.1333333333</v>
      </c>
      <c r="H3258">
        <v>-11.654999999999999</v>
      </c>
      <c r="I3258">
        <v>-19.7541187072</v>
      </c>
      <c r="J3258">
        <v>-1.3320000000000001</v>
      </c>
      <c r="K3258">
        <v>25</v>
      </c>
      <c r="L3258">
        <v>41.333333333299997</v>
      </c>
      <c r="M3258">
        <v>13.6153846154</v>
      </c>
      <c r="N3258">
        <v>23.307937197899999</v>
      </c>
      <c r="O3258">
        <v>47.2461019908</v>
      </c>
      <c r="P3258">
        <v>0.63659357596300004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 t="s">
        <v>22</v>
      </c>
    </row>
    <row r="3259" spans="1:23" hidden="1" x14ac:dyDescent="0.5">
      <c r="A3259">
        <v>1552862562.2</v>
      </c>
      <c r="B3259">
        <f t="shared" si="57"/>
        <v>46.610000133514404</v>
      </c>
      <c r="C3259">
        <v>32</v>
      </c>
      <c r="D3259">
        <v>34</v>
      </c>
      <c r="E3259">
        <v>39.666666666700003</v>
      </c>
      <c r="F3259">
        <v>26.666666666699999</v>
      </c>
      <c r="G3259">
        <v>10.1333333333</v>
      </c>
      <c r="H3259">
        <v>-11.654999999999999</v>
      </c>
      <c r="I3259">
        <v>-19.7541187072</v>
      </c>
      <c r="J3259">
        <v>-1.3320000000000001</v>
      </c>
      <c r="K3259">
        <v>25</v>
      </c>
      <c r="L3259">
        <v>41.333333333299997</v>
      </c>
      <c r="M3259">
        <v>13.6153846154</v>
      </c>
      <c r="N3259">
        <v>23.307937197899999</v>
      </c>
      <c r="O3259">
        <v>47.2461019908</v>
      </c>
      <c r="P3259">
        <v>0.63659357596300004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 t="s">
        <v>22</v>
      </c>
    </row>
    <row r="3260" spans="1:23" hidden="1" x14ac:dyDescent="0.5">
      <c r="A3260">
        <v>1552862562.22</v>
      </c>
      <c r="B3260">
        <f t="shared" si="57"/>
        <v>46.630000114440918</v>
      </c>
      <c r="C3260">
        <v>32</v>
      </c>
      <c r="D3260">
        <v>33</v>
      </c>
      <c r="E3260">
        <v>39.666666666700003</v>
      </c>
      <c r="F3260">
        <v>26.666666666699999</v>
      </c>
      <c r="G3260">
        <v>10.1333333333</v>
      </c>
      <c r="H3260">
        <v>-11.654999999999999</v>
      </c>
      <c r="I3260">
        <v>-19.7541187072</v>
      </c>
      <c r="J3260">
        <v>-1.3320000000000001</v>
      </c>
      <c r="K3260">
        <v>25.333333333300001</v>
      </c>
      <c r="L3260">
        <v>41</v>
      </c>
      <c r="M3260">
        <v>14.6538461538</v>
      </c>
      <c r="N3260">
        <v>22.416147479300001</v>
      </c>
      <c r="O3260">
        <v>46.039198474800003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 t="s">
        <v>22</v>
      </c>
    </row>
    <row r="3261" spans="1:23" hidden="1" x14ac:dyDescent="0.5">
      <c r="A3261">
        <v>1552862562.24</v>
      </c>
      <c r="B3261">
        <f t="shared" si="57"/>
        <v>46.650000095367432</v>
      </c>
      <c r="C3261">
        <v>32</v>
      </c>
      <c r="D3261">
        <v>33</v>
      </c>
      <c r="E3261">
        <v>39.666666666700003</v>
      </c>
      <c r="F3261">
        <v>26.666666666699999</v>
      </c>
      <c r="G3261">
        <v>10.1333333333</v>
      </c>
      <c r="H3261">
        <v>-11.654999999999999</v>
      </c>
      <c r="I3261">
        <v>-19.7541187072</v>
      </c>
      <c r="J3261">
        <v>-1.3320000000000001</v>
      </c>
      <c r="K3261">
        <v>25.333333333300001</v>
      </c>
      <c r="L3261">
        <v>41</v>
      </c>
      <c r="M3261">
        <v>14.6538461538</v>
      </c>
      <c r="N3261">
        <v>22.416147479300001</v>
      </c>
      <c r="O3261">
        <v>46.039198474800003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 t="s">
        <v>22</v>
      </c>
    </row>
    <row r="3262" spans="1:23" hidden="1" x14ac:dyDescent="0.5">
      <c r="A3262">
        <v>1552862562.25</v>
      </c>
      <c r="B3262">
        <f t="shared" si="57"/>
        <v>46.660000085830688</v>
      </c>
      <c r="C3262">
        <v>32</v>
      </c>
      <c r="D3262">
        <v>33</v>
      </c>
      <c r="E3262">
        <v>40.333333333299997</v>
      </c>
      <c r="F3262">
        <v>26</v>
      </c>
      <c r="G3262">
        <v>10.1575757576</v>
      </c>
      <c r="H3262">
        <v>-13.32</v>
      </c>
      <c r="I3262">
        <v>-23.1970593536</v>
      </c>
      <c r="J3262">
        <v>-1.665</v>
      </c>
      <c r="K3262">
        <v>25.333333333300001</v>
      </c>
      <c r="L3262">
        <v>41</v>
      </c>
      <c r="M3262">
        <v>14.6538461538</v>
      </c>
      <c r="N3262">
        <v>22.416147479300001</v>
      </c>
      <c r="O3262">
        <v>46.039198474800003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 t="s">
        <v>22</v>
      </c>
    </row>
    <row r="3263" spans="1:23" hidden="1" x14ac:dyDescent="0.5">
      <c r="A3263">
        <v>1552862562.26</v>
      </c>
      <c r="B3263">
        <f t="shared" si="57"/>
        <v>46.670000076293945</v>
      </c>
      <c r="C3263">
        <v>32</v>
      </c>
      <c r="D3263">
        <v>33</v>
      </c>
      <c r="E3263">
        <v>40.333333333299997</v>
      </c>
      <c r="F3263">
        <v>26</v>
      </c>
      <c r="G3263">
        <v>10.1575757576</v>
      </c>
      <c r="H3263">
        <v>-13.32</v>
      </c>
      <c r="I3263">
        <v>-23.1970593536</v>
      </c>
      <c r="J3263">
        <v>-1.665</v>
      </c>
      <c r="K3263">
        <v>25.333333333300001</v>
      </c>
      <c r="L3263">
        <v>41</v>
      </c>
      <c r="M3263">
        <v>14.525641025600001</v>
      </c>
      <c r="N3263">
        <v>22.416147479300001</v>
      </c>
      <c r="O3263">
        <v>45.435746716700002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 t="s">
        <v>22</v>
      </c>
    </row>
    <row r="3264" spans="1:23" hidden="1" x14ac:dyDescent="0.5">
      <c r="A3264">
        <v>1552862562.27</v>
      </c>
      <c r="B3264">
        <f t="shared" si="57"/>
        <v>46.680000066757202</v>
      </c>
      <c r="C3264">
        <v>32</v>
      </c>
      <c r="D3264">
        <v>33</v>
      </c>
      <c r="E3264">
        <v>40.333333333299997</v>
      </c>
      <c r="F3264">
        <v>26</v>
      </c>
      <c r="G3264">
        <v>10.1575757576</v>
      </c>
      <c r="H3264">
        <v>-13.32</v>
      </c>
      <c r="I3264">
        <v>-23.1970593536</v>
      </c>
      <c r="J3264">
        <v>-1.665</v>
      </c>
      <c r="K3264">
        <v>25.333333333300001</v>
      </c>
      <c r="L3264">
        <v>41</v>
      </c>
      <c r="M3264">
        <v>14.525641025600001</v>
      </c>
      <c r="N3264">
        <v>22.416147479300001</v>
      </c>
      <c r="O3264">
        <v>45.435746716700002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 t="s">
        <v>22</v>
      </c>
    </row>
    <row r="3265" spans="1:23" hidden="1" x14ac:dyDescent="0.5">
      <c r="A3265">
        <v>1552862562.29</v>
      </c>
      <c r="B3265">
        <f t="shared" si="57"/>
        <v>46.700000047683716</v>
      </c>
      <c r="C3265">
        <v>32</v>
      </c>
      <c r="D3265">
        <v>33</v>
      </c>
      <c r="E3265">
        <v>40.333333333299997</v>
      </c>
      <c r="F3265">
        <v>26</v>
      </c>
      <c r="G3265">
        <v>10.1575757576</v>
      </c>
      <c r="H3265">
        <v>-13.32</v>
      </c>
      <c r="I3265">
        <v>-23.1970593536</v>
      </c>
      <c r="J3265">
        <v>-1.665</v>
      </c>
      <c r="K3265">
        <v>25.333333333300001</v>
      </c>
      <c r="L3265">
        <v>41</v>
      </c>
      <c r="M3265">
        <v>13.743589743599999</v>
      </c>
      <c r="N3265">
        <v>22.275897848300001</v>
      </c>
      <c r="O3265">
        <v>44.993771206600002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 t="s">
        <v>22</v>
      </c>
    </row>
    <row r="3266" spans="1:23" hidden="1" x14ac:dyDescent="0.5">
      <c r="A3266">
        <v>1552862562.29</v>
      </c>
      <c r="B3266">
        <f t="shared" si="57"/>
        <v>46.700000047683716</v>
      </c>
      <c r="C3266">
        <v>33</v>
      </c>
      <c r="D3266">
        <v>33</v>
      </c>
      <c r="E3266">
        <v>40.666666666700003</v>
      </c>
      <c r="F3266">
        <v>25.666666666699999</v>
      </c>
      <c r="G3266">
        <v>10.1575757576</v>
      </c>
      <c r="H3266">
        <v>-14.1525</v>
      </c>
      <c r="I3266">
        <v>-25.751029676800002</v>
      </c>
      <c r="J3266">
        <v>-0.83250000000000002</v>
      </c>
      <c r="K3266">
        <v>25.333333333300001</v>
      </c>
      <c r="L3266">
        <v>41</v>
      </c>
      <c r="M3266">
        <v>13.743589743599999</v>
      </c>
      <c r="N3266">
        <v>22.275897848300001</v>
      </c>
      <c r="O3266">
        <v>44.993771206600002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 t="s">
        <v>22</v>
      </c>
    </row>
    <row r="3267" spans="1:23" hidden="1" x14ac:dyDescent="0.5">
      <c r="A3267">
        <v>1552862562.3</v>
      </c>
      <c r="B3267">
        <f t="shared" ref="B3267:B3330" si="58">A3267-1552862515.59</f>
        <v>46.710000038146973</v>
      </c>
      <c r="C3267">
        <v>33</v>
      </c>
      <c r="D3267">
        <v>33</v>
      </c>
      <c r="E3267">
        <v>40.666666666700003</v>
      </c>
      <c r="F3267">
        <v>25.666666666699999</v>
      </c>
      <c r="G3267">
        <v>10.1575757576</v>
      </c>
      <c r="H3267">
        <v>-14.1525</v>
      </c>
      <c r="I3267">
        <v>-25.751029676800002</v>
      </c>
      <c r="J3267">
        <v>-0.83250000000000002</v>
      </c>
      <c r="K3267">
        <v>25.333333333300001</v>
      </c>
      <c r="L3267">
        <v>41</v>
      </c>
      <c r="M3267">
        <v>13.743589743599999</v>
      </c>
      <c r="N3267">
        <v>22.275897848300001</v>
      </c>
      <c r="O3267">
        <v>44.993771206600002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 t="s">
        <v>22</v>
      </c>
    </row>
    <row r="3268" spans="1:23" hidden="1" x14ac:dyDescent="0.5">
      <c r="A3268">
        <v>1552862562.3199999</v>
      </c>
      <c r="B3268">
        <f t="shared" si="58"/>
        <v>46.730000019073486</v>
      </c>
      <c r="C3268">
        <v>33</v>
      </c>
      <c r="D3268">
        <v>33</v>
      </c>
      <c r="E3268">
        <v>40.666666666700003</v>
      </c>
      <c r="F3268">
        <v>25.666666666699999</v>
      </c>
      <c r="G3268">
        <v>10.1575757576</v>
      </c>
      <c r="H3268">
        <v>-14.1525</v>
      </c>
      <c r="I3268">
        <v>-25.751029676800002</v>
      </c>
      <c r="J3268">
        <v>-0.83250000000000002</v>
      </c>
      <c r="K3268">
        <v>25.333333333300001</v>
      </c>
      <c r="L3268">
        <v>41</v>
      </c>
      <c r="M3268">
        <v>14.628205128199999</v>
      </c>
      <c r="N3268">
        <v>22.671343621999998</v>
      </c>
      <c r="O3268">
        <v>45.168229225300003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 t="s">
        <v>22</v>
      </c>
    </row>
    <row r="3269" spans="1:23" hidden="1" x14ac:dyDescent="0.5">
      <c r="A3269">
        <v>1552862562.3399999</v>
      </c>
      <c r="B3269">
        <f t="shared" si="58"/>
        <v>46.75</v>
      </c>
      <c r="C3269">
        <v>33</v>
      </c>
      <c r="D3269">
        <v>33</v>
      </c>
      <c r="E3269">
        <v>40.666666666700003</v>
      </c>
      <c r="F3269">
        <v>25.666666666699999</v>
      </c>
      <c r="G3269">
        <v>10.1575757576</v>
      </c>
      <c r="H3269">
        <v>-14.1525</v>
      </c>
      <c r="I3269">
        <v>-25.751029676800002</v>
      </c>
      <c r="J3269">
        <v>-0.83250000000000002</v>
      </c>
      <c r="K3269">
        <v>25.333333333300001</v>
      </c>
      <c r="L3269">
        <v>41</v>
      </c>
      <c r="M3269">
        <v>14.628205128199999</v>
      </c>
      <c r="N3269">
        <v>22.671343621999998</v>
      </c>
      <c r="O3269">
        <v>45.168229225300003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 t="s">
        <v>22</v>
      </c>
    </row>
    <row r="3270" spans="1:23" hidden="1" x14ac:dyDescent="0.5">
      <c r="A3270">
        <v>1552862562.3499999</v>
      </c>
      <c r="B3270">
        <f t="shared" si="58"/>
        <v>46.759999990463257</v>
      </c>
      <c r="C3270">
        <v>33</v>
      </c>
      <c r="D3270">
        <v>33</v>
      </c>
      <c r="E3270">
        <v>40.666666666700003</v>
      </c>
      <c r="F3270">
        <v>25.666666666699999</v>
      </c>
      <c r="G3270">
        <v>10.1575757576</v>
      </c>
      <c r="H3270">
        <v>-14.1525</v>
      </c>
      <c r="I3270">
        <v>-25.751029676800002</v>
      </c>
      <c r="J3270">
        <v>-0.83250000000000002</v>
      </c>
      <c r="K3270">
        <v>25.333333333300001</v>
      </c>
      <c r="L3270">
        <v>41</v>
      </c>
      <c r="M3270">
        <v>15.012820512799999</v>
      </c>
      <c r="N3270">
        <v>22.932100437599999</v>
      </c>
      <c r="O3270">
        <v>45.516215050200003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 t="s">
        <v>22</v>
      </c>
    </row>
    <row r="3271" spans="1:23" hidden="1" x14ac:dyDescent="0.5">
      <c r="A3271">
        <v>1552862562.3699999</v>
      </c>
      <c r="B3271">
        <f t="shared" si="58"/>
        <v>46.779999971389771</v>
      </c>
      <c r="C3271">
        <v>33</v>
      </c>
      <c r="D3271">
        <v>33</v>
      </c>
      <c r="E3271">
        <v>40.666666666700003</v>
      </c>
      <c r="F3271">
        <v>25.666666666699999</v>
      </c>
      <c r="G3271">
        <v>10.1575757576</v>
      </c>
      <c r="H3271">
        <v>-14.1525</v>
      </c>
      <c r="I3271">
        <v>-25.751029676800002</v>
      </c>
      <c r="J3271">
        <v>-0.83250000000000002</v>
      </c>
      <c r="K3271">
        <v>25.333333333300001</v>
      </c>
      <c r="L3271">
        <v>41</v>
      </c>
      <c r="M3271">
        <v>15.012820512799999</v>
      </c>
      <c r="N3271">
        <v>22.932100437599999</v>
      </c>
      <c r="O3271">
        <v>45.516215050200003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 t="s">
        <v>22</v>
      </c>
    </row>
    <row r="3272" spans="1:23" hidden="1" x14ac:dyDescent="0.5">
      <c r="A3272">
        <v>1552862562.3800001</v>
      </c>
      <c r="B3272">
        <f t="shared" si="58"/>
        <v>46.790000200271606</v>
      </c>
      <c r="C3272">
        <v>33</v>
      </c>
      <c r="D3272">
        <v>33</v>
      </c>
      <c r="E3272">
        <v>41.333333333299997</v>
      </c>
      <c r="F3272">
        <v>25</v>
      </c>
      <c r="G3272">
        <v>10.2696969697</v>
      </c>
      <c r="H3272">
        <v>-15.3179949188</v>
      </c>
      <c r="I3272">
        <v>-28.193509757200001</v>
      </c>
      <c r="J3272">
        <v>-1.1654949188199999</v>
      </c>
      <c r="K3272">
        <v>25.333333333300001</v>
      </c>
      <c r="L3272">
        <v>41</v>
      </c>
      <c r="M3272">
        <v>15.012820512799999</v>
      </c>
      <c r="N3272">
        <v>22.932100437599999</v>
      </c>
      <c r="O3272">
        <v>45.516215050200003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 t="s">
        <v>22</v>
      </c>
    </row>
    <row r="3273" spans="1:23" hidden="1" x14ac:dyDescent="0.5">
      <c r="A3273">
        <v>1552862562.3900001</v>
      </c>
      <c r="B3273">
        <f t="shared" si="58"/>
        <v>46.800000190734863</v>
      </c>
      <c r="C3273">
        <v>33</v>
      </c>
      <c r="D3273">
        <v>32</v>
      </c>
      <c r="E3273">
        <v>41.333333333299997</v>
      </c>
      <c r="F3273">
        <v>25</v>
      </c>
      <c r="G3273">
        <v>10.2696969697</v>
      </c>
      <c r="H3273">
        <v>-15.3179949188</v>
      </c>
      <c r="I3273">
        <v>-28.193509757200001</v>
      </c>
      <c r="J3273">
        <v>-1.1654949188199999</v>
      </c>
      <c r="K3273">
        <v>26</v>
      </c>
      <c r="L3273">
        <v>40.333333333299997</v>
      </c>
      <c r="M3273">
        <v>14.833333333300001</v>
      </c>
      <c r="N3273">
        <v>20.788700222100001</v>
      </c>
      <c r="O3273">
        <v>43.546807747199999</v>
      </c>
      <c r="P3273">
        <v>-0.63659357596300004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 t="s">
        <v>22</v>
      </c>
    </row>
    <row r="3274" spans="1:23" hidden="1" x14ac:dyDescent="0.5">
      <c r="A3274">
        <v>1552862562.4000001</v>
      </c>
      <c r="B3274">
        <f t="shared" si="58"/>
        <v>46.81000018119812</v>
      </c>
      <c r="C3274">
        <v>33</v>
      </c>
      <c r="D3274">
        <v>32</v>
      </c>
      <c r="E3274">
        <v>41.333333333299997</v>
      </c>
      <c r="F3274">
        <v>25</v>
      </c>
      <c r="G3274">
        <v>10.2696969697</v>
      </c>
      <c r="H3274">
        <v>-15.3179949188</v>
      </c>
      <c r="I3274">
        <v>-28.193509757200001</v>
      </c>
      <c r="J3274">
        <v>-1.1654949188199999</v>
      </c>
      <c r="K3274">
        <v>26</v>
      </c>
      <c r="L3274">
        <v>40.333333333299997</v>
      </c>
      <c r="M3274">
        <v>14.833333333300001</v>
      </c>
      <c r="N3274">
        <v>20.788700222100001</v>
      </c>
      <c r="O3274">
        <v>43.546807747199999</v>
      </c>
      <c r="P3274">
        <v>-0.63659357596300004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 t="s">
        <v>22</v>
      </c>
    </row>
    <row r="3275" spans="1:23" hidden="1" x14ac:dyDescent="0.5">
      <c r="A3275">
        <v>1552862562.4200001</v>
      </c>
      <c r="B3275">
        <f t="shared" si="58"/>
        <v>46.830000162124634</v>
      </c>
      <c r="C3275">
        <v>33</v>
      </c>
      <c r="D3275">
        <v>32</v>
      </c>
      <c r="E3275">
        <v>41.333333333299997</v>
      </c>
      <c r="F3275">
        <v>25</v>
      </c>
      <c r="G3275">
        <v>10.2696969697</v>
      </c>
      <c r="H3275">
        <v>-15.3179949188</v>
      </c>
      <c r="I3275">
        <v>-28.193509757200001</v>
      </c>
      <c r="J3275">
        <v>-1.1654949188199999</v>
      </c>
      <c r="K3275">
        <v>26</v>
      </c>
      <c r="L3275">
        <v>40.333333333299997</v>
      </c>
      <c r="M3275">
        <v>14.5769230769</v>
      </c>
      <c r="N3275">
        <v>20.544755924299999</v>
      </c>
      <c r="O3275">
        <v>42.318159797900002</v>
      </c>
      <c r="P3275">
        <v>-0.63659357596300004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 t="s">
        <v>22</v>
      </c>
    </row>
    <row r="3276" spans="1:23" hidden="1" x14ac:dyDescent="0.5">
      <c r="A3276">
        <v>1552862562.4400001</v>
      </c>
      <c r="B3276">
        <f t="shared" si="58"/>
        <v>46.850000143051147</v>
      </c>
      <c r="C3276">
        <v>33</v>
      </c>
      <c r="D3276">
        <v>32</v>
      </c>
      <c r="E3276">
        <v>41.333333333299997</v>
      </c>
      <c r="F3276">
        <v>25</v>
      </c>
      <c r="G3276">
        <v>10.2696969697</v>
      </c>
      <c r="H3276">
        <v>-15.3179949188</v>
      </c>
      <c r="I3276">
        <v>-28.193509757200001</v>
      </c>
      <c r="J3276">
        <v>-1.1654949188199999</v>
      </c>
      <c r="K3276">
        <v>26</v>
      </c>
      <c r="L3276">
        <v>40.333333333299997</v>
      </c>
      <c r="M3276">
        <v>14.5769230769</v>
      </c>
      <c r="N3276">
        <v>20.544755924299999</v>
      </c>
      <c r="O3276">
        <v>42.318159797900002</v>
      </c>
      <c r="P3276">
        <v>-0.63659357596300004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 t="s">
        <v>22</v>
      </c>
    </row>
    <row r="3277" spans="1:23" hidden="1" x14ac:dyDescent="0.5">
      <c r="A3277">
        <v>1552862562.47</v>
      </c>
      <c r="B3277">
        <f t="shared" si="58"/>
        <v>46.880000114440918</v>
      </c>
      <c r="C3277">
        <v>33</v>
      </c>
      <c r="D3277">
        <v>32</v>
      </c>
      <c r="E3277">
        <v>41.333333333299997</v>
      </c>
      <c r="F3277">
        <v>25</v>
      </c>
      <c r="G3277">
        <v>10.266666666700001</v>
      </c>
      <c r="H3277">
        <v>-15.817500000000001</v>
      </c>
      <c r="I3277">
        <v>-29.914254878600001</v>
      </c>
      <c r="J3277">
        <v>-0.49950508117699999</v>
      </c>
      <c r="K3277">
        <v>26</v>
      </c>
      <c r="L3277">
        <v>40.333333333299997</v>
      </c>
      <c r="M3277">
        <v>14.5769230769</v>
      </c>
      <c r="N3277">
        <v>20.544755924299999</v>
      </c>
      <c r="O3277">
        <v>42.318159797900002</v>
      </c>
      <c r="P3277">
        <v>-0.63659357596300004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 t="s">
        <v>22</v>
      </c>
    </row>
    <row r="3278" spans="1:23" hidden="1" x14ac:dyDescent="0.5">
      <c r="A3278">
        <v>1552862562.48</v>
      </c>
      <c r="B3278">
        <f t="shared" si="58"/>
        <v>46.890000104904175</v>
      </c>
      <c r="C3278">
        <v>33</v>
      </c>
      <c r="D3278">
        <v>33</v>
      </c>
      <c r="E3278">
        <v>41.333333333299997</v>
      </c>
      <c r="F3278">
        <v>25</v>
      </c>
      <c r="G3278">
        <v>10.266666666700001</v>
      </c>
      <c r="H3278">
        <v>-15.817500000000001</v>
      </c>
      <c r="I3278">
        <v>-29.914254878600001</v>
      </c>
      <c r="J3278">
        <v>-0.49950508117699999</v>
      </c>
      <c r="K3278">
        <v>25.333333333300001</v>
      </c>
      <c r="L3278">
        <v>41</v>
      </c>
      <c r="M3278">
        <v>14.2692307692</v>
      </c>
      <c r="N3278">
        <v>23.025492008499999</v>
      </c>
      <c r="O3278">
        <v>44.184571907500001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 t="s">
        <v>22</v>
      </c>
    </row>
    <row r="3279" spans="1:23" hidden="1" x14ac:dyDescent="0.5">
      <c r="A3279">
        <v>1552862562.48</v>
      </c>
      <c r="B3279">
        <f t="shared" si="58"/>
        <v>46.890000104904175</v>
      </c>
      <c r="C3279">
        <v>33</v>
      </c>
      <c r="D3279">
        <v>33</v>
      </c>
      <c r="E3279">
        <v>41.333333333299997</v>
      </c>
      <c r="F3279">
        <v>25</v>
      </c>
      <c r="G3279">
        <v>10.266666666700001</v>
      </c>
      <c r="H3279">
        <v>-15.817500000000001</v>
      </c>
      <c r="I3279">
        <v>-29.914254878600001</v>
      </c>
      <c r="J3279">
        <v>-0.49950508117699999</v>
      </c>
      <c r="K3279">
        <v>25.333333333300001</v>
      </c>
      <c r="L3279">
        <v>41</v>
      </c>
      <c r="M3279">
        <v>14.2692307692</v>
      </c>
      <c r="N3279">
        <v>23.025492008499999</v>
      </c>
      <c r="O3279">
        <v>44.184571907500001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 t="s">
        <v>22</v>
      </c>
    </row>
    <row r="3280" spans="1:23" hidden="1" x14ac:dyDescent="0.5">
      <c r="A3280">
        <v>1552862562.49</v>
      </c>
      <c r="B3280">
        <f t="shared" si="58"/>
        <v>46.900000095367432</v>
      </c>
      <c r="C3280">
        <v>33</v>
      </c>
      <c r="D3280">
        <v>32</v>
      </c>
      <c r="E3280">
        <v>41.333333333299997</v>
      </c>
      <c r="F3280">
        <v>25</v>
      </c>
      <c r="G3280">
        <v>10.266666666700001</v>
      </c>
      <c r="H3280">
        <v>-15.817500000000001</v>
      </c>
      <c r="I3280">
        <v>-29.914254878600001</v>
      </c>
      <c r="J3280">
        <v>-0.49950508117699999</v>
      </c>
      <c r="K3280">
        <v>26.333333333300001</v>
      </c>
      <c r="L3280">
        <v>40</v>
      </c>
      <c r="M3280">
        <v>14.3461538462</v>
      </c>
      <c r="N3280">
        <v>19.9122995054</v>
      </c>
      <c r="O3280">
        <v>42.004585459200001</v>
      </c>
      <c r="P3280">
        <v>-0.64374571417500004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 t="s">
        <v>22</v>
      </c>
    </row>
    <row r="3281" spans="1:23" hidden="1" x14ac:dyDescent="0.5">
      <c r="A3281">
        <v>1552862562.5</v>
      </c>
      <c r="B3281">
        <f t="shared" si="58"/>
        <v>46.910000085830688</v>
      </c>
      <c r="C3281">
        <v>33</v>
      </c>
      <c r="D3281">
        <v>32</v>
      </c>
      <c r="E3281">
        <v>41.333333333299997</v>
      </c>
      <c r="F3281">
        <v>25</v>
      </c>
      <c r="G3281">
        <v>10.266666666700001</v>
      </c>
      <c r="H3281">
        <v>-15.817500000000001</v>
      </c>
      <c r="I3281">
        <v>-29.914254878600001</v>
      </c>
      <c r="J3281">
        <v>-0.49950508117699999</v>
      </c>
      <c r="K3281">
        <v>26.333333333300001</v>
      </c>
      <c r="L3281">
        <v>40</v>
      </c>
      <c r="M3281">
        <v>14.3461538462</v>
      </c>
      <c r="N3281">
        <v>19.9122995054</v>
      </c>
      <c r="O3281">
        <v>42.004585459200001</v>
      </c>
      <c r="P3281">
        <v>-0.64374571417500004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 t="s">
        <v>22</v>
      </c>
    </row>
    <row r="3282" spans="1:23" hidden="1" x14ac:dyDescent="0.5">
      <c r="A3282">
        <v>1552862562.52</v>
      </c>
      <c r="B3282">
        <f t="shared" si="58"/>
        <v>46.930000066757202</v>
      </c>
      <c r="C3282">
        <v>33</v>
      </c>
      <c r="D3282">
        <v>32</v>
      </c>
      <c r="E3282">
        <v>41.333333333299997</v>
      </c>
      <c r="F3282">
        <v>25</v>
      </c>
      <c r="G3282">
        <v>10.266666666700001</v>
      </c>
      <c r="H3282">
        <v>-15.817500000000001</v>
      </c>
      <c r="I3282">
        <v>-29.914254878600001</v>
      </c>
      <c r="J3282">
        <v>-0.49950508117699999</v>
      </c>
      <c r="K3282">
        <v>26.333333333300001</v>
      </c>
      <c r="L3282">
        <v>40</v>
      </c>
      <c r="M3282">
        <v>14.7307692308</v>
      </c>
      <c r="N3282">
        <v>20.4009174495</v>
      </c>
      <c r="O3282">
        <v>41.403210178999998</v>
      </c>
      <c r="P3282">
        <v>-0.63659357596300004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 t="s">
        <v>22</v>
      </c>
    </row>
    <row r="3283" spans="1:23" hidden="1" x14ac:dyDescent="0.5">
      <c r="A3283">
        <v>1552862562.54</v>
      </c>
      <c r="B3283">
        <f t="shared" si="58"/>
        <v>46.950000047683716</v>
      </c>
      <c r="C3283">
        <v>33</v>
      </c>
      <c r="D3283">
        <v>32</v>
      </c>
      <c r="E3283">
        <v>41.333333333299997</v>
      </c>
      <c r="F3283">
        <v>25</v>
      </c>
      <c r="G3283">
        <v>10.266666666700001</v>
      </c>
      <c r="H3283">
        <v>-15.817500000000001</v>
      </c>
      <c r="I3283">
        <v>-29.914254878600001</v>
      </c>
      <c r="J3283">
        <v>-0.49950508117699999</v>
      </c>
      <c r="K3283">
        <v>26.333333333300001</v>
      </c>
      <c r="L3283">
        <v>40</v>
      </c>
      <c r="M3283">
        <v>14.7307692308</v>
      </c>
      <c r="N3283">
        <v>20.4009174495</v>
      </c>
      <c r="O3283">
        <v>41.403210178999998</v>
      </c>
      <c r="P3283">
        <v>-0.63659357596300004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 t="s">
        <v>22</v>
      </c>
    </row>
    <row r="3284" spans="1:23" hidden="1" x14ac:dyDescent="0.5">
      <c r="A3284">
        <v>1552862562.5599999</v>
      </c>
      <c r="B3284">
        <f t="shared" si="58"/>
        <v>46.970000028610229</v>
      </c>
      <c r="C3284">
        <v>34</v>
      </c>
      <c r="D3284">
        <v>32</v>
      </c>
      <c r="E3284">
        <v>41.333333333299997</v>
      </c>
      <c r="F3284">
        <v>25</v>
      </c>
      <c r="G3284">
        <v>10.266666666700001</v>
      </c>
      <c r="H3284">
        <v>-15.817500000000001</v>
      </c>
      <c r="I3284">
        <v>-29.914254878600001</v>
      </c>
      <c r="J3284">
        <v>-0.49950508117699999</v>
      </c>
      <c r="K3284">
        <v>26.666666666699999</v>
      </c>
      <c r="L3284">
        <v>39.666666666700003</v>
      </c>
      <c r="M3284">
        <v>14.3461538462</v>
      </c>
      <c r="N3284">
        <v>19.268716278100001</v>
      </c>
      <c r="O3284">
        <v>39.9703213676</v>
      </c>
      <c r="P3284">
        <v>-1.28732894153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 t="s">
        <v>22</v>
      </c>
    </row>
    <row r="3285" spans="1:23" hidden="1" x14ac:dyDescent="0.5">
      <c r="A3285">
        <v>1552862562.5699999</v>
      </c>
      <c r="B3285">
        <f t="shared" si="58"/>
        <v>46.980000019073486</v>
      </c>
      <c r="C3285">
        <v>34</v>
      </c>
      <c r="D3285">
        <v>32</v>
      </c>
      <c r="E3285">
        <v>42</v>
      </c>
      <c r="F3285">
        <v>24.333333333300001</v>
      </c>
      <c r="G3285">
        <v>10.296969697</v>
      </c>
      <c r="H3285">
        <v>-16.8164949188</v>
      </c>
      <c r="I3285">
        <v>-31.773622358099999</v>
      </c>
      <c r="J3285">
        <v>-0.99899491882299996</v>
      </c>
      <c r="K3285">
        <v>26.666666666699999</v>
      </c>
      <c r="L3285">
        <v>39.666666666700003</v>
      </c>
      <c r="M3285">
        <v>14.3461538462</v>
      </c>
      <c r="N3285">
        <v>19.268716278100001</v>
      </c>
      <c r="O3285">
        <v>39.9703213676</v>
      </c>
      <c r="P3285">
        <v>-1.28732894153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 t="s">
        <v>22</v>
      </c>
    </row>
    <row r="3286" spans="1:23" hidden="1" x14ac:dyDescent="0.5">
      <c r="A3286">
        <v>1552862562.5699999</v>
      </c>
      <c r="B3286">
        <f t="shared" si="58"/>
        <v>46.980000019073486</v>
      </c>
      <c r="C3286">
        <v>34</v>
      </c>
      <c r="D3286">
        <v>32</v>
      </c>
      <c r="E3286">
        <v>42</v>
      </c>
      <c r="F3286">
        <v>24.333333333300001</v>
      </c>
      <c r="G3286">
        <v>10.296969697</v>
      </c>
      <c r="H3286">
        <v>-16.8164949188</v>
      </c>
      <c r="I3286">
        <v>-31.773622358099999</v>
      </c>
      <c r="J3286">
        <v>-0.99899491882299996</v>
      </c>
      <c r="K3286">
        <v>26.666666666699999</v>
      </c>
      <c r="L3286">
        <v>39.666666666700003</v>
      </c>
      <c r="M3286">
        <v>14.3461538462</v>
      </c>
      <c r="N3286">
        <v>19.268716278100001</v>
      </c>
      <c r="O3286">
        <v>39.9703213676</v>
      </c>
      <c r="P3286">
        <v>-1.28732894153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 t="s">
        <v>22</v>
      </c>
    </row>
    <row r="3287" spans="1:23" hidden="1" x14ac:dyDescent="0.5">
      <c r="A3287">
        <v>1552862562.5899999</v>
      </c>
      <c r="B3287">
        <f t="shared" si="58"/>
        <v>47</v>
      </c>
      <c r="C3287">
        <v>34</v>
      </c>
      <c r="D3287">
        <v>32</v>
      </c>
      <c r="E3287">
        <v>42</v>
      </c>
      <c r="F3287">
        <v>24.333333333300001</v>
      </c>
      <c r="G3287">
        <v>10.296969697</v>
      </c>
      <c r="H3287">
        <v>-16.8164949188</v>
      </c>
      <c r="I3287">
        <v>-31.773622358099999</v>
      </c>
      <c r="J3287">
        <v>-0.99899491882299996</v>
      </c>
      <c r="K3287">
        <v>26.666666666699999</v>
      </c>
      <c r="L3287">
        <v>39.666666666700003</v>
      </c>
      <c r="M3287">
        <v>14.717948717900001</v>
      </c>
      <c r="N3287">
        <v>19.521017318599998</v>
      </c>
      <c r="O3287">
        <v>39.506178002399999</v>
      </c>
      <c r="P3287">
        <v>-0.63659357596300004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 t="s">
        <v>22</v>
      </c>
    </row>
    <row r="3288" spans="1:23" hidden="1" x14ac:dyDescent="0.5">
      <c r="A3288">
        <v>1552862562.5999999</v>
      </c>
      <c r="B3288">
        <f t="shared" si="58"/>
        <v>47.009999990463257</v>
      </c>
      <c r="C3288">
        <v>34</v>
      </c>
      <c r="D3288">
        <v>32</v>
      </c>
      <c r="E3288">
        <v>42</v>
      </c>
      <c r="F3288">
        <v>24.333333333300001</v>
      </c>
      <c r="G3288">
        <v>10.296969697</v>
      </c>
      <c r="H3288">
        <v>-16.8164949188</v>
      </c>
      <c r="I3288">
        <v>-31.773622358099999</v>
      </c>
      <c r="J3288">
        <v>-0.99899491882299996</v>
      </c>
      <c r="K3288">
        <v>26.666666666699999</v>
      </c>
      <c r="L3288">
        <v>39.666666666700003</v>
      </c>
      <c r="M3288">
        <v>14.717948717900001</v>
      </c>
      <c r="N3288">
        <v>19.521017318599998</v>
      </c>
      <c r="O3288">
        <v>39.506178002399999</v>
      </c>
      <c r="P3288">
        <v>-0.63659357596300004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 t="s">
        <v>22</v>
      </c>
    </row>
    <row r="3289" spans="1:23" hidden="1" x14ac:dyDescent="0.5">
      <c r="A3289">
        <v>1552862562.6199999</v>
      </c>
      <c r="B3289">
        <f t="shared" si="58"/>
        <v>47.029999971389771</v>
      </c>
      <c r="C3289">
        <v>34</v>
      </c>
      <c r="D3289">
        <v>32</v>
      </c>
      <c r="E3289">
        <v>42</v>
      </c>
      <c r="F3289">
        <v>24.333333333300001</v>
      </c>
      <c r="G3289">
        <v>10.296969697</v>
      </c>
      <c r="H3289">
        <v>-16.8164949188</v>
      </c>
      <c r="I3289">
        <v>-31.773622358099999</v>
      </c>
      <c r="J3289">
        <v>-0.99899491882299996</v>
      </c>
      <c r="K3289">
        <v>26.333333333300001</v>
      </c>
      <c r="L3289">
        <v>40</v>
      </c>
      <c r="M3289">
        <v>14.358974358999999</v>
      </c>
      <c r="N3289">
        <v>19.919451643599999</v>
      </c>
      <c r="O3289">
        <v>39.672540644800002</v>
      </c>
      <c r="P3289">
        <v>-0.63659357596300004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 t="s">
        <v>22</v>
      </c>
    </row>
    <row r="3290" spans="1:23" hidden="1" x14ac:dyDescent="0.5">
      <c r="A3290">
        <v>1552862562.6400001</v>
      </c>
      <c r="B3290">
        <f t="shared" si="58"/>
        <v>47.050000190734863</v>
      </c>
      <c r="C3290">
        <v>34</v>
      </c>
      <c r="D3290">
        <v>32</v>
      </c>
      <c r="E3290">
        <v>42</v>
      </c>
      <c r="F3290">
        <v>24.333333333300001</v>
      </c>
      <c r="G3290">
        <v>10.296969697</v>
      </c>
      <c r="H3290">
        <v>-16.8164949188</v>
      </c>
      <c r="I3290">
        <v>-31.773622358099999</v>
      </c>
      <c r="J3290">
        <v>-0.99899491882299996</v>
      </c>
      <c r="K3290">
        <v>26.333333333300001</v>
      </c>
      <c r="L3290">
        <v>40</v>
      </c>
      <c r="M3290">
        <v>14.358974358999999</v>
      </c>
      <c r="N3290">
        <v>19.919451643599999</v>
      </c>
      <c r="O3290">
        <v>39.672540644800002</v>
      </c>
      <c r="P3290">
        <v>-0.63659357596300004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 t="s">
        <v>22</v>
      </c>
    </row>
    <row r="3291" spans="1:23" hidden="1" x14ac:dyDescent="0.5">
      <c r="A3291">
        <v>1552862562.6500001</v>
      </c>
      <c r="B3291">
        <f t="shared" si="58"/>
        <v>47.06000018119812</v>
      </c>
      <c r="C3291">
        <v>34</v>
      </c>
      <c r="D3291">
        <v>32</v>
      </c>
      <c r="E3291">
        <v>42</v>
      </c>
      <c r="F3291">
        <v>24.333333333300001</v>
      </c>
      <c r="G3291">
        <v>10.296969697</v>
      </c>
      <c r="H3291">
        <v>-16.8164949188</v>
      </c>
      <c r="I3291">
        <v>-31.773622358099999</v>
      </c>
      <c r="J3291">
        <v>-0.99899491882299996</v>
      </c>
      <c r="K3291">
        <v>26.666666666699999</v>
      </c>
      <c r="L3291">
        <v>39.666666666700003</v>
      </c>
      <c r="M3291">
        <v>13.948717948700001</v>
      </c>
      <c r="N3291">
        <v>19.4514854777</v>
      </c>
      <c r="O3291">
        <v>39.287755800100001</v>
      </c>
      <c r="P3291">
        <v>-0.64374571417500004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 t="s">
        <v>22</v>
      </c>
    </row>
    <row r="3292" spans="1:23" hidden="1" x14ac:dyDescent="0.5">
      <c r="A3292">
        <v>1552862562.6600001</v>
      </c>
      <c r="B3292">
        <f t="shared" si="58"/>
        <v>47.070000171661377</v>
      </c>
      <c r="C3292">
        <v>34</v>
      </c>
      <c r="D3292">
        <v>32</v>
      </c>
      <c r="E3292">
        <v>42</v>
      </c>
      <c r="F3292">
        <v>24.333333333300001</v>
      </c>
      <c r="G3292">
        <v>10.233333333299999</v>
      </c>
      <c r="H3292">
        <v>-17.149494918799999</v>
      </c>
      <c r="I3292">
        <v>-33.036306097900002</v>
      </c>
      <c r="J3292">
        <v>-0.33300000000000002</v>
      </c>
      <c r="K3292">
        <v>26.666666666699999</v>
      </c>
      <c r="L3292">
        <v>39.666666666700003</v>
      </c>
      <c r="M3292">
        <v>13.948717948700001</v>
      </c>
      <c r="N3292">
        <v>19.4514854777</v>
      </c>
      <c r="O3292">
        <v>39.287755800100001</v>
      </c>
      <c r="P3292">
        <v>-0.64374571417500004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 t="s">
        <v>22</v>
      </c>
    </row>
    <row r="3293" spans="1:23" hidden="1" x14ac:dyDescent="0.5">
      <c r="A3293">
        <v>1552862562.6700001</v>
      </c>
      <c r="B3293">
        <f t="shared" si="58"/>
        <v>47.080000162124634</v>
      </c>
      <c r="C3293">
        <v>34</v>
      </c>
      <c r="D3293">
        <v>32</v>
      </c>
      <c r="E3293">
        <v>42</v>
      </c>
      <c r="F3293">
        <v>24.333333333300001</v>
      </c>
      <c r="G3293">
        <v>10.233333333299999</v>
      </c>
      <c r="H3293">
        <v>-17.149494918799999</v>
      </c>
      <c r="I3293">
        <v>-33.036306097900002</v>
      </c>
      <c r="J3293">
        <v>-0.33300000000000002</v>
      </c>
      <c r="K3293">
        <v>26.666666666699999</v>
      </c>
      <c r="L3293">
        <v>39.666666666700003</v>
      </c>
      <c r="M3293">
        <v>13.948717948700001</v>
      </c>
      <c r="N3293">
        <v>19.4514854777</v>
      </c>
      <c r="O3293">
        <v>39.287755800100001</v>
      </c>
      <c r="P3293">
        <v>-0.64374571417500004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 t="s">
        <v>22</v>
      </c>
    </row>
    <row r="3294" spans="1:23" hidden="1" x14ac:dyDescent="0.5">
      <c r="A3294">
        <v>1552862562.6900001</v>
      </c>
      <c r="B3294">
        <f t="shared" si="58"/>
        <v>47.100000143051147</v>
      </c>
      <c r="C3294">
        <v>34</v>
      </c>
      <c r="D3294">
        <v>32</v>
      </c>
      <c r="E3294">
        <v>42</v>
      </c>
      <c r="F3294">
        <v>24.333333333300001</v>
      </c>
      <c r="G3294">
        <v>10.233333333299999</v>
      </c>
      <c r="H3294">
        <v>-17.149494918799999</v>
      </c>
      <c r="I3294">
        <v>-33.036306097900002</v>
      </c>
      <c r="J3294">
        <v>-0.33300000000000002</v>
      </c>
      <c r="K3294">
        <v>26.333333333300001</v>
      </c>
      <c r="L3294">
        <v>40</v>
      </c>
      <c r="M3294">
        <v>14.410256410300001</v>
      </c>
      <c r="N3294">
        <v>20.4009174495</v>
      </c>
      <c r="O3294">
        <v>40.044795349499999</v>
      </c>
      <c r="P3294">
        <v>-0.63659357596300004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 t="s">
        <v>22</v>
      </c>
    </row>
    <row r="3295" spans="1:23" hidden="1" x14ac:dyDescent="0.5">
      <c r="A3295">
        <v>1552862562.7</v>
      </c>
      <c r="B3295">
        <f t="shared" si="58"/>
        <v>47.110000133514404</v>
      </c>
      <c r="C3295">
        <v>34</v>
      </c>
      <c r="D3295">
        <v>32</v>
      </c>
      <c r="E3295">
        <v>42</v>
      </c>
      <c r="F3295">
        <v>24.333333333300001</v>
      </c>
      <c r="G3295">
        <v>10.233333333299999</v>
      </c>
      <c r="H3295">
        <v>-17.149494918799999</v>
      </c>
      <c r="I3295">
        <v>-33.036306097900002</v>
      </c>
      <c r="J3295">
        <v>-0.33300000000000002</v>
      </c>
      <c r="K3295">
        <v>26.333333333300001</v>
      </c>
      <c r="L3295">
        <v>40</v>
      </c>
      <c r="M3295">
        <v>14.410256410300001</v>
      </c>
      <c r="N3295">
        <v>20.4009174495</v>
      </c>
      <c r="O3295">
        <v>40.044795349499999</v>
      </c>
      <c r="P3295">
        <v>-0.63659357596300004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 t="s">
        <v>22</v>
      </c>
    </row>
    <row r="3296" spans="1:23" hidden="1" x14ac:dyDescent="0.5">
      <c r="A3296">
        <v>1552862562.72</v>
      </c>
      <c r="B3296">
        <f t="shared" si="58"/>
        <v>47.130000114440918</v>
      </c>
      <c r="C3296">
        <v>34</v>
      </c>
      <c r="D3296">
        <v>32</v>
      </c>
      <c r="E3296">
        <v>42</v>
      </c>
      <c r="F3296">
        <v>24.333333333300001</v>
      </c>
      <c r="G3296">
        <v>10.233333333299999</v>
      </c>
      <c r="H3296">
        <v>-17.149494918799999</v>
      </c>
      <c r="I3296">
        <v>-33.036306097900002</v>
      </c>
      <c r="J3296">
        <v>-0.33300000000000002</v>
      </c>
      <c r="K3296">
        <v>26.666666666699999</v>
      </c>
      <c r="L3296">
        <v>39.666666666700003</v>
      </c>
      <c r="M3296">
        <v>13.743589743599999</v>
      </c>
      <c r="N3296">
        <v>19.228430105099999</v>
      </c>
      <c r="O3296">
        <v>39.250827779799998</v>
      </c>
      <c r="P3296">
        <v>-0.64374571417500004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 t="s">
        <v>22</v>
      </c>
    </row>
    <row r="3297" spans="1:23" hidden="1" x14ac:dyDescent="0.5">
      <c r="A3297">
        <v>1552862562.74</v>
      </c>
      <c r="B3297">
        <f t="shared" si="58"/>
        <v>47.150000095367432</v>
      </c>
      <c r="C3297">
        <v>34</v>
      </c>
      <c r="D3297">
        <v>32</v>
      </c>
      <c r="E3297">
        <v>42</v>
      </c>
      <c r="F3297">
        <v>24.333333333300001</v>
      </c>
      <c r="G3297">
        <v>10.233333333299999</v>
      </c>
      <c r="H3297">
        <v>-17.149494918799999</v>
      </c>
      <c r="I3297">
        <v>-33.036306097900002</v>
      </c>
      <c r="J3297">
        <v>-0.33300000000000002</v>
      </c>
      <c r="K3297">
        <v>26.666666666699999</v>
      </c>
      <c r="L3297">
        <v>39.666666666700003</v>
      </c>
      <c r="M3297">
        <v>13.743589743599999</v>
      </c>
      <c r="N3297">
        <v>19.228430105099999</v>
      </c>
      <c r="O3297">
        <v>39.250827779799998</v>
      </c>
      <c r="P3297">
        <v>-0.64374571417500004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 t="s">
        <v>22</v>
      </c>
    </row>
    <row r="3298" spans="1:23" hidden="1" x14ac:dyDescent="0.5">
      <c r="A3298">
        <v>1552862562.75</v>
      </c>
      <c r="B3298">
        <f t="shared" si="58"/>
        <v>47.160000085830688</v>
      </c>
      <c r="C3298">
        <v>34</v>
      </c>
      <c r="D3298">
        <v>32</v>
      </c>
      <c r="E3298">
        <v>42</v>
      </c>
      <c r="F3298">
        <v>24.333333333300001</v>
      </c>
      <c r="G3298">
        <v>10.233333333299999</v>
      </c>
      <c r="H3298">
        <v>-17.149494918799999</v>
      </c>
      <c r="I3298">
        <v>-33.036306097900002</v>
      </c>
      <c r="J3298">
        <v>-0.33300000000000002</v>
      </c>
      <c r="K3298">
        <v>26.333333333300001</v>
      </c>
      <c r="L3298">
        <v>40</v>
      </c>
      <c r="M3298">
        <v>14.4615384615</v>
      </c>
      <c r="N3298">
        <v>20.4009174495</v>
      </c>
      <c r="O3298">
        <v>40.026331339400002</v>
      </c>
      <c r="P3298">
        <v>-0.63659357596300004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 t="s">
        <v>22</v>
      </c>
    </row>
    <row r="3299" spans="1:23" hidden="1" x14ac:dyDescent="0.5">
      <c r="A3299">
        <v>1552862562.76</v>
      </c>
      <c r="B3299">
        <f t="shared" si="58"/>
        <v>47.170000076293945</v>
      </c>
      <c r="C3299">
        <v>34</v>
      </c>
      <c r="D3299">
        <v>32</v>
      </c>
      <c r="E3299">
        <v>42</v>
      </c>
      <c r="F3299">
        <v>24.333333333300001</v>
      </c>
      <c r="G3299">
        <v>10.254545454500001</v>
      </c>
      <c r="H3299">
        <v>-17.315994918800001</v>
      </c>
      <c r="I3299">
        <v>-33.8341479678</v>
      </c>
      <c r="J3299">
        <v>-0.16650000000000001</v>
      </c>
      <c r="K3299">
        <v>26.333333333300001</v>
      </c>
      <c r="L3299">
        <v>40</v>
      </c>
      <c r="M3299">
        <v>14.4615384615</v>
      </c>
      <c r="N3299">
        <v>20.4009174495</v>
      </c>
      <c r="O3299">
        <v>40.026331339400002</v>
      </c>
      <c r="P3299">
        <v>-0.63659357596300004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 t="s">
        <v>22</v>
      </c>
    </row>
    <row r="3300" spans="1:23" hidden="1" x14ac:dyDescent="0.5">
      <c r="A3300">
        <v>1552862562.77</v>
      </c>
      <c r="B3300">
        <f t="shared" si="58"/>
        <v>47.180000066757202</v>
      </c>
      <c r="C3300">
        <v>34</v>
      </c>
      <c r="D3300">
        <v>32</v>
      </c>
      <c r="E3300">
        <v>42</v>
      </c>
      <c r="F3300">
        <v>24.333333333300001</v>
      </c>
      <c r="G3300">
        <v>10.254545454500001</v>
      </c>
      <c r="H3300">
        <v>-17.315994918800001</v>
      </c>
      <c r="I3300">
        <v>-33.8341479678</v>
      </c>
      <c r="J3300">
        <v>-0.16650000000000001</v>
      </c>
      <c r="K3300">
        <v>26.333333333300001</v>
      </c>
      <c r="L3300">
        <v>40</v>
      </c>
      <c r="M3300">
        <v>14.4615384615</v>
      </c>
      <c r="N3300">
        <v>20.4009174495</v>
      </c>
      <c r="O3300">
        <v>40.026331339400002</v>
      </c>
      <c r="P3300">
        <v>-0.63659357596300004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 t="s">
        <v>22</v>
      </c>
    </row>
    <row r="3301" spans="1:23" hidden="1" x14ac:dyDescent="0.5">
      <c r="A3301">
        <v>1552862562.79</v>
      </c>
      <c r="B3301">
        <f t="shared" si="58"/>
        <v>47.200000047683716</v>
      </c>
      <c r="C3301">
        <v>34</v>
      </c>
      <c r="D3301">
        <v>31</v>
      </c>
      <c r="E3301">
        <v>42</v>
      </c>
      <c r="F3301">
        <v>24.333333333300001</v>
      </c>
      <c r="G3301">
        <v>10.254545454500001</v>
      </c>
      <c r="H3301">
        <v>-17.315994918800001</v>
      </c>
      <c r="I3301">
        <v>-33.8341479678</v>
      </c>
      <c r="J3301">
        <v>-0.16650000000000001</v>
      </c>
      <c r="K3301">
        <v>27</v>
      </c>
      <c r="L3301">
        <v>39.333333333299997</v>
      </c>
      <c r="M3301">
        <v>14.012820512799999</v>
      </c>
      <c r="N3301">
        <v>18.0027172777</v>
      </c>
      <c r="O3301">
        <v>38.015882947400002</v>
      </c>
      <c r="P3301">
        <v>-1.28732894153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 t="s">
        <v>22</v>
      </c>
    </row>
    <row r="3302" spans="1:23" hidden="1" x14ac:dyDescent="0.5">
      <c r="A3302">
        <v>1552862562.8</v>
      </c>
      <c r="B3302">
        <f t="shared" si="58"/>
        <v>47.210000038146973</v>
      </c>
      <c r="C3302">
        <v>34</v>
      </c>
      <c r="D3302">
        <v>31</v>
      </c>
      <c r="E3302">
        <v>42</v>
      </c>
      <c r="F3302">
        <v>24.333333333300001</v>
      </c>
      <c r="G3302">
        <v>10.254545454500001</v>
      </c>
      <c r="H3302">
        <v>-17.315994918800001</v>
      </c>
      <c r="I3302">
        <v>-33.8341479678</v>
      </c>
      <c r="J3302">
        <v>-0.16650000000000001</v>
      </c>
      <c r="K3302">
        <v>27</v>
      </c>
      <c r="L3302">
        <v>39.333333333299997</v>
      </c>
      <c r="M3302">
        <v>14.012820512799999</v>
      </c>
      <c r="N3302">
        <v>18.0027172777</v>
      </c>
      <c r="O3302">
        <v>38.015882947400002</v>
      </c>
      <c r="P3302">
        <v>-1.28732894153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 t="s">
        <v>22</v>
      </c>
    </row>
    <row r="3303" spans="1:23" hidden="1" x14ac:dyDescent="0.5">
      <c r="A3303">
        <v>1552862562.8199999</v>
      </c>
      <c r="B3303">
        <f t="shared" si="58"/>
        <v>47.230000019073486</v>
      </c>
      <c r="C3303">
        <v>34</v>
      </c>
      <c r="D3303">
        <v>31</v>
      </c>
      <c r="E3303">
        <v>42</v>
      </c>
      <c r="F3303">
        <v>24.333333333300001</v>
      </c>
      <c r="G3303">
        <v>10.254545454500001</v>
      </c>
      <c r="H3303">
        <v>-17.315994918800001</v>
      </c>
      <c r="I3303">
        <v>-33.8341479678</v>
      </c>
      <c r="J3303">
        <v>-0.16650000000000001</v>
      </c>
      <c r="K3303">
        <v>27</v>
      </c>
      <c r="L3303">
        <v>39.333333333299997</v>
      </c>
      <c r="M3303">
        <v>14.064102564100001</v>
      </c>
      <c r="N3303">
        <v>18.242842989500001</v>
      </c>
      <c r="O3303">
        <v>37.250784463199999</v>
      </c>
      <c r="P3303">
        <v>-1.27303002006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 t="s">
        <v>22</v>
      </c>
    </row>
    <row r="3304" spans="1:23" hidden="1" x14ac:dyDescent="0.5">
      <c r="A3304">
        <v>1552862562.8399999</v>
      </c>
      <c r="B3304">
        <f t="shared" si="58"/>
        <v>47.25</v>
      </c>
      <c r="C3304">
        <v>34</v>
      </c>
      <c r="D3304">
        <v>31</v>
      </c>
      <c r="E3304">
        <v>42</v>
      </c>
      <c r="F3304">
        <v>24.333333333300001</v>
      </c>
      <c r="G3304">
        <v>10.254545454500001</v>
      </c>
      <c r="H3304">
        <v>-17.315994918800001</v>
      </c>
      <c r="I3304">
        <v>-33.8341479678</v>
      </c>
      <c r="J3304">
        <v>-0.16650000000000001</v>
      </c>
      <c r="K3304">
        <v>27</v>
      </c>
      <c r="L3304">
        <v>39.333333333299997</v>
      </c>
      <c r="M3304">
        <v>14.064102564100001</v>
      </c>
      <c r="N3304">
        <v>18.242842989500001</v>
      </c>
      <c r="O3304">
        <v>37.250784463199999</v>
      </c>
      <c r="P3304">
        <v>-1.27303002006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 t="s">
        <v>22</v>
      </c>
    </row>
    <row r="3305" spans="1:23" hidden="1" x14ac:dyDescent="0.5">
      <c r="A3305">
        <v>1552862562.8499999</v>
      </c>
      <c r="B3305">
        <f t="shared" si="58"/>
        <v>47.259999990463257</v>
      </c>
      <c r="C3305">
        <v>34</v>
      </c>
      <c r="D3305">
        <v>31</v>
      </c>
      <c r="E3305">
        <v>42.333333333299997</v>
      </c>
      <c r="F3305">
        <v>24</v>
      </c>
      <c r="G3305">
        <v>10.221212121200001</v>
      </c>
      <c r="H3305">
        <v>-17.981994918800002</v>
      </c>
      <c r="I3305">
        <v>-34.899068902700002</v>
      </c>
      <c r="J3305">
        <v>-0.66600000000000004</v>
      </c>
      <c r="K3305">
        <v>27</v>
      </c>
      <c r="L3305">
        <v>39.333333333299997</v>
      </c>
      <c r="M3305">
        <v>14.064102564100001</v>
      </c>
      <c r="N3305">
        <v>18.242842989500001</v>
      </c>
      <c r="O3305">
        <v>37.250784463199999</v>
      </c>
      <c r="P3305">
        <v>-1.27303002006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 t="s">
        <v>22</v>
      </c>
    </row>
    <row r="3306" spans="1:23" hidden="1" x14ac:dyDescent="0.5">
      <c r="A3306">
        <v>1552862562.8599999</v>
      </c>
      <c r="B3306">
        <f t="shared" si="58"/>
        <v>47.269999980926514</v>
      </c>
      <c r="C3306">
        <v>34</v>
      </c>
      <c r="D3306">
        <v>31</v>
      </c>
      <c r="E3306">
        <v>42.333333333299997</v>
      </c>
      <c r="F3306">
        <v>24</v>
      </c>
      <c r="G3306">
        <v>10.221212121200001</v>
      </c>
      <c r="H3306">
        <v>-17.981994918800002</v>
      </c>
      <c r="I3306">
        <v>-34.899068902700002</v>
      </c>
      <c r="J3306">
        <v>-0.66600000000000004</v>
      </c>
      <c r="K3306">
        <v>27</v>
      </c>
      <c r="L3306">
        <v>39.333333333299997</v>
      </c>
      <c r="M3306">
        <v>13.8076923077</v>
      </c>
      <c r="N3306">
        <v>18.017016199099999</v>
      </c>
      <c r="O3306">
        <v>36.642408430700002</v>
      </c>
      <c r="P3306">
        <v>-1.27303002006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 t="s">
        <v>22</v>
      </c>
    </row>
    <row r="3307" spans="1:23" hidden="1" x14ac:dyDescent="0.5">
      <c r="A3307">
        <v>1552862562.8699999</v>
      </c>
      <c r="B3307">
        <f t="shared" si="58"/>
        <v>47.279999971389771</v>
      </c>
      <c r="C3307">
        <v>34</v>
      </c>
      <c r="D3307">
        <v>31</v>
      </c>
      <c r="E3307">
        <v>42.333333333299997</v>
      </c>
      <c r="F3307">
        <v>24</v>
      </c>
      <c r="G3307">
        <v>10.221212121200001</v>
      </c>
      <c r="H3307">
        <v>-17.981994918800002</v>
      </c>
      <c r="I3307">
        <v>-34.899068902700002</v>
      </c>
      <c r="J3307">
        <v>-0.66600000000000004</v>
      </c>
      <c r="K3307">
        <v>27</v>
      </c>
      <c r="L3307">
        <v>39.333333333299997</v>
      </c>
      <c r="M3307">
        <v>13.8076923077</v>
      </c>
      <c r="N3307">
        <v>18.017016199099999</v>
      </c>
      <c r="O3307">
        <v>36.642408430700002</v>
      </c>
      <c r="P3307">
        <v>-1.27303002006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 t="s">
        <v>22</v>
      </c>
    </row>
    <row r="3308" spans="1:23" hidden="1" x14ac:dyDescent="0.5">
      <c r="A3308">
        <v>1552862562.8900001</v>
      </c>
      <c r="B3308">
        <f t="shared" si="58"/>
        <v>47.300000190734863</v>
      </c>
      <c r="C3308">
        <v>34</v>
      </c>
      <c r="D3308">
        <v>31</v>
      </c>
      <c r="E3308">
        <v>42.333333333299997</v>
      </c>
      <c r="F3308">
        <v>24</v>
      </c>
      <c r="G3308">
        <v>10.221212121200001</v>
      </c>
      <c r="H3308">
        <v>-17.981994918800002</v>
      </c>
      <c r="I3308">
        <v>-34.899068902700002</v>
      </c>
      <c r="J3308">
        <v>-0.66600000000000004</v>
      </c>
      <c r="K3308">
        <v>27</v>
      </c>
      <c r="L3308">
        <v>39.333333333299997</v>
      </c>
      <c r="M3308">
        <v>13.397435897399999</v>
      </c>
      <c r="N3308">
        <v>18.209413050199998</v>
      </c>
      <c r="O3308">
        <v>36.5306172656</v>
      </c>
      <c r="P3308">
        <v>-0.64374571417500004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 t="s">
        <v>22</v>
      </c>
    </row>
    <row r="3309" spans="1:23" hidden="1" x14ac:dyDescent="0.5">
      <c r="A3309">
        <v>1552862562.9000001</v>
      </c>
      <c r="B3309">
        <f t="shared" si="58"/>
        <v>47.31000018119812</v>
      </c>
      <c r="C3309">
        <v>34</v>
      </c>
      <c r="D3309">
        <v>31</v>
      </c>
      <c r="E3309">
        <v>42.333333333299997</v>
      </c>
      <c r="F3309">
        <v>24</v>
      </c>
      <c r="G3309">
        <v>10.221212121200001</v>
      </c>
      <c r="H3309">
        <v>-17.981994918800002</v>
      </c>
      <c r="I3309">
        <v>-34.899068902700002</v>
      </c>
      <c r="J3309">
        <v>-0.66600000000000004</v>
      </c>
      <c r="K3309">
        <v>27</v>
      </c>
      <c r="L3309">
        <v>39.333333333299997</v>
      </c>
      <c r="M3309">
        <v>13.397435897399999</v>
      </c>
      <c r="N3309">
        <v>18.209413050199998</v>
      </c>
      <c r="O3309">
        <v>36.5306172656</v>
      </c>
      <c r="P3309">
        <v>-0.64374571417500004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 t="s">
        <v>22</v>
      </c>
    </row>
    <row r="3310" spans="1:23" hidden="1" x14ac:dyDescent="0.5">
      <c r="A3310">
        <v>1552862562.9200001</v>
      </c>
      <c r="B3310">
        <f t="shared" si="58"/>
        <v>47.330000162124634</v>
      </c>
      <c r="C3310">
        <v>34</v>
      </c>
      <c r="D3310">
        <v>31</v>
      </c>
      <c r="E3310">
        <v>42.333333333299997</v>
      </c>
      <c r="F3310">
        <v>24</v>
      </c>
      <c r="G3310">
        <v>10.221212121200001</v>
      </c>
      <c r="H3310">
        <v>-17.981994918800002</v>
      </c>
      <c r="I3310">
        <v>-34.899068902700002</v>
      </c>
      <c r="J3310">
        <v>-0.66600000000000004</v>
      </c>
      <c r="K3310">
        <v>26.666666666699999</v>
      </c>
      <c r="L3310">
        <v>39.666666666700003</v>
      </c>
      <c r="M3310">
        <v>13.717948717900001</v>
      </c>
      <c r="N3310">
        <v>18.646300504999999</v>
      </c>
      <c r="O3310">
        <v>36.911609137799999</v>
      </c>
      <c r="P3310">
        <v>-0.64374571417500004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 t="s">
        <v>22</v>
      </c>
    </row>
    <row r="3311" spans="1:23" hidden="1" x14ac:dyDescent="0.5">
      <c r="A3311">
        <v>1552862562.9400001</v>
      </c>
      <c r="B3311">
        <f t="shared" si="58"/>
        <v>47.350000143051147</v>
      </c>
      <c r="C3311">
        <v>34</v>
      </c>
      <c r="D3311">
        <v>31</v>
      </c>
      <c r="E3311">
        <v>42.333333333299997</v>
      </c>
      <c r="F3311">
        <v>24</v>
      </c>
      <c r="G3311">
        <v>10.221212121200001</v>
      </c>
      <c r="H3311">
        <v>-17.981994918800002</v>
      </c>
      <c r="I3311">
        <v>-34.899068902700002</v>
      </c>
      <c r="J3311">
        <v>-0.66600000000000004</v>
      </c>
      <c r="K3311">
        <v>26.666666666699999</v>
      </c>
      <c r="L3311">
        <v>39.666666666700003</v>
      </c>
      <c r="M3311">
        <v>13.717948717900001</v>
      </c>
      <c r="N3311">
        <v>18.646300504999999</v>
      </c>
      <c r="O3311">
        <v>36.911609137799999</v>
      </c>
      <c r="P3311">
        <v>-0.64374571417500004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 t="s">
        <v>22</v>
      </c>
    </row>
    <row r="3312" spans="1:23" hidden="1" x14ac:dyDescent="0.5">
      <c r="A3312">
        <v>1552862562.95</v>
      </c>
      <c r="B3312">
        <f t="shared" si="58"/>
        <v>47.360000133514404</v>
      </c>
      <c r="C3312">
        <v>34</v>
      </c>
      <c r="D3312">
        <v>31</v>
      </c>
      <c r="E3312">
        <v>42.333333333299997</v>
      </c>
      <c r="F3312">
        <v>24</v>
      </c>
      <c r="G3312">
        <v>10.221212121200001</v>
      </c>
      <c r="H3312">
        <v>-17.981994918800002</v>
      </c>
      <c r="I3312">
        <v>-34.899068902700002</v>
      </c>
      <c r="J3312">
        <v>-0.66600000000000004</v>
      </c>
      <c r="K3312">
        <v>26.666666666699999</v>
      </c>
      <c r="L3312">
        <v>39.666666666700003</v>
      </c>
      <c r="M3312">
        <v>13.743589743599999</v>
      </c>
      <c r="N3312">
        <v>18.872127295399999</v>
      </c>
      <c r="O3312">
        <v>37.327931864299998</v>
      </c>
      <c r="P3312">
        <v>-0.64374571417500004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 t="s">
        <v>22</v>
      </c>
    </row>
    <row r="3313" spans="1:23" hidden="1" x14ac:dyDescent="0.5">
      <c r="A3313">
        <v>1552862562.97</v>
      </c>
      <c r="B3313">
        <f t="shared" si="58"/>
        <v>47.380000114440918</v>
      </c>
      <c r="C3313">
        <v>34</v>
      </c>
      <c r="D3313">
        <v>31</v>
      </c>
      <c r="E3313">
        <v>42.333333333299997</v>
      </c>
      <c r="F3313">
        <v>24</v>
      </c>
      <c r="G3313">
        <v>10.221212121200001</v>
      </c>
      <c r="H3313">
        <v>-17.981994918800002</v>
      </c>
      <c r="I3313">
        <v>-34.899068902700002</v>
      </c>
      <c r="J3313">
        <v>-0.66600000000000004</v>
      </c>
      <c r="K3313">
        <v>26.666666666699999</v>
      </c>
      <c r="L3313">
        <v>39.666666666700003</v>
      </c>
      <c r="M3313">
        <v>13.743589743599999</v>
      </c>
      <c r="N3313">
        <v>18.872127295399999</v>
      </c>
      <c r="O3313">
        <v>37.327931864299998</v>
      </c>
      <c r="P3313">
        <v>-0.64374571417500004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 t="s">
        <v>22</v>
      </c>
    </row>
    <row r="3314" spans="1:23" hidden="1" x14ac:dyDescent="0.5">
      <c r="A3314">
        <v>1552862562.99</v>
      </c>
      <c r="B3314">
        <f t="shared" si="58"/>
        <v>47.400000095367432</v>
      </c>
      <c r="C3314">
        <v>34</v>
      </c>
      <c r="D3314">
        <v>31</v>
      </c>
      <c r="E3314">
        <v>42.333333333299997</v>
      </c>
      <c r="F3314">
        <v>24</v>
      </c>
      <c r="G3314">
        <v>10.221212121200001</v>
      </c>
      <c r="H3314">
        <v>-17.981994918800002</v>
      </c>
      <c r="I3314">
        <v>-34.899068902700002</v>
      </c>
      <c r="J3314">
        <v>-0.66600000000000004</v>
      </c>
      <c r="K3314">
        <v>26.666666666699999</v>
      </c>
      <c r="L3314">
        <v>39.666666666700003</v>
      </c>
      <c r="M3314">
        <v>13.8076923077</v>
      </c>
      <c r="N3314">
        <v>19.110243029500001</v>
      </c>
      <c r="O3314">
        <v>37.774208961600003</v>
      </c>
      <c r="P3314">
        <v>-0.63659357596300004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 t="s">
        <v>22</v>
      </c>
    </row>
    <row r="3315" spans="1:23" hidden="1" x14ac:dyDescent="0.5">
      <c r="A3315">
        <v>1552862563</v>
      </c>
      <c r="B3315">
        <f t="shared" si="58"/>
        <v>47.410000085830688</v>
      </c>
      <c r="C3315">
        <v>34</v>
      </c>
      <c r="D3315">
        <v>31</v>
      </c>
      <c r="E3315">
        <v>42.666666666700003</v>
      </c>
      <c r="F3315">
        <v>23.666666666699999</v>
      </c>
      <c r="G3315">
        <v>10.1787878788</v>
      </c>
      <c r="H3315">
        <v>-18.3149949188</v>
      </c>
      <c r="I3315">
        <v>-35.764529370200002</v>
      </c>
      <c r="J3315">
        <v>-0.33300000000000002</v>
      </c>
      <c r="K3315">
        <v>26.666666666699999</v>
      </c>
      <c r="L3315">
        <v>39.666666666700003</v>
      </c>
      <c r="M3315">
        <v>13.8076923077</v>
      </c>
      <c r="N3315">
        <v>19.110243029500001</v>
      </c>
      <c r="O3315">
        <v>37.774208961600003</v>
      </c>
      <c r="P3315">
        <v>-0.63659357596300004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 t="s">
        <v>22</v>
      </c>
    </row>
    <row r="3316" spans="1:23" hidden="1" x14ac:dyDescent="0.5">
      <c r="A3316">
        <v>1552862563</v>
      </c>
      <c r="B3316">
        <f t="shared" si="58"/>
        <v>47.410000085830688</v>
      </c>
      <c r="C3316">
        <v>34</v>
      </c>
      <c r="D3316">
        <v>31</v>
      </c>
      <c r="E3316">
        <v>42.666666666700003</v>
      </c>
      <c r="F3316">
        <v>23.666666666699999</v>
      </c>
      <c r="G3316">
        <v>10.1787878788</v>
      </c>
      <c r="H3316">
        <v>-18.3149949188</v>
      </c>
      <c r="I3316">
        <v>-35.764529370200002</v>
      </c>
      <c r="J3316">
        <v>-0.33300000000000002</v>
      </c>
      <c r="K3316">
        <v>26.666666666699999</v>
      </c>
      <c r="L3316">
        <v>39.666666666700003</v>
      </c>
      <c r="M3316">
        <v>13.8076923077</v>
      </c>
      <c r="N3316">
        <v>19.110243029500001</v>
      </c>
      <c r="O3316">
        <v>37.774208961600003</v>
      </c>
      <c r="P3316">
        <v>-0.63659357596300004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 t="s">
        <v>22</v>
      </c>
    </row>
    <row r="3317" spans="1:23" hidden="1" x14ac:dyDescent="0.5">
      <c r="A3317">
        <v>1552862563.02</v>
      </c>
      <c r="B3317">
        <f t="shared" si="58"/>
        <v>47.430000066757202</v>
      </c>
      <c r="C3317">
        <v>34</v>
      </c>
      <c r="D3317">
        <v>31</v>
      </c>
      <c r="E3317">
        <v>42.666666666700003</v>
      </c>
      <c r="F3317">
        <v>23.666666666699999</v>
      </c>
      <c r="G3317">
        <v>10.1787878788</v>
      </c>
      <c r="H3317">
        <v>-18.3149949188</v>
      </c>
      <c r="I3317">
        <v>-35.764529370200002</v>
      </c>
      <c r="J3317">
        <v>-0.33300000000000002</v>
      </c>
      <c r="K3317">
        <v>27</v>
      </c>
      <c r="L3317">
        <v>39.333333333299997</v>
      </c>
      <c r="M3317">
        <v>13.166666666699999</v>
      </c>
      <c r="N3317">
        <v>18.425447823199999</v>
      </c>
      <c r="O3317">
        <v>37.312552304</v>
      </c>
      <c r="P3317">
        <v>-0.64374571417500004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 t="s">
        <v>22</v>
      </c>
    </row>
    <row r="3318" spans="1:23" hidden="1" x14ac:dyDescent="0.5">
      <c r="A3318">
        <v>1552862563.03</v>
      </c>
      <c r="B3318">
        <f t="shared" si="58"/>
        <v>47.440000057220459</v>
      </c>
      <c r="C3318">
        <v>35</v>
      </c>
      <c r="D3318">
        <v>31</v>
      </c>
      <c r="E3318">
        <v>43</v>
      </c>
      <c r="F3318">
        <v>23.333333333300001</v>
      </c>
      <c r="G3318">
        <v>10.175757575800001</v>
      </c>
      <c r="H3318">
        <v>-18.814494918800001</v>
      </c>
      <c r="I3318">
        <v>-36.696759603899999</v>
      </c>
      <c r="J3318">
        <v>-0.4995</v>
      </c>
      <c r="K3318">
        <v>27</v>
      </c>
      <c r="L3318">
        <v>39.333333333299997</v>
      </c>
      <c r="M3318">
        <v>13.166666666699999</v>
      </c>
      <c r="N3318">
        <v>18.425447823199999</v>
      </c>
      <c r="O3318">
        <v>37.312552304</v>
      </c>
      <c r="P3318">
        <v>-0.64374571417500004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 t="s">
        <v>22</v>
      </c>
    </row>
    <row r="3319" spans="1:23" hidden="1" x14ac:dyDescent="0.5">
      <c r="A3319">
        <v>1552862563.04</v>
      </c>
      <c r="B3319">
        <f t="shared" si="58"/>
        <v>47.450000047683716</v>
      </c>
      <c r="C3319">
        <v>35</v>
      </c>
      <c r="D3319">
        <v>31</v>
      </c>
      <c r="E3319">
        <v>43</v>
      </c>
      <c r="F3319">
        <v>23.333333333300001</v>
      </c>
      <c r="G3319">
        <v>10.175757575800001</v>
      </c>
      <c r="H3319">
        <v>-18.814494918800001</v>
      </c>
      <c r="I3319">
        <v>-36.696759603899999</v>
      </c>
      <c r="J3319">
        <v>-0.4995</v>
      </c>
      <c r="K3319">
        <v>27</v>
      </c>
      <c r="L3319">
        <v>39.333333333299997</v>
      </c>
      <c r="M3319">
        <v>13.166666666699999</v>
      </c>
      <c r="N3319">
        <v>18.425447823199999</v>
      </c>
      <c r="O3319">
        <v>37.312552304</v>
      </c>
      <c r="P3319">
        <v>-0.64374571417500004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 t="s">
        <v>22</v>
      </c>
    </row>
    <row r="3320" spans="1:23" hidden="1" x14ac:dyDescent="0.5">
      <c r="A3320">
        <v>1552862563.05</v>
      </c>
      <c r="B3320">
        <f t="shared" si="58"/>
        <v>47.460000038146973</v>
      </c>
      <c r="C3320">
        <v>35</v>
      </c>
      <c r="D3320">
        <v>31</v>
      </c>
      <c r="E3320">
        <v>43</v>
      </c>
      <c r="F3320">
        <v>23.333333333300001</v>
      </c>
      <c r="G3320">
        <v>10.175757575800001</v>
      </c>
      <c r="H3320">
        <v>-18.814494918800001</v>
      </c>
      <c r="I3320">
        <v>-36.696759603899999</v>
      </c>
      <c r="J3320">
        <v>-0.4995</v>
      </c>
      <c r="K3320">
        <v>27</v>
      </c>
      <c r="L3320">
        <v>39.333333333299997</v>
      </c>
      <c r="M3320">
        <v>13.1923076923</v>
      </c>
      <c r="N3320">
        <v>18.425447823199999</v>
      </c>
      <c r="O3320">
        <v>37.081723975199999</v>
      </c>
      <c r="P3320">
        <v>-0.64374571417500004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 t="s">
        <v>22</v>
      </c>
    </row>
    <row r="3321" spans="1:23" hidden="1" x14ac:dyDescent="0.5">
      <c r="A3321">
        <v>1552862563.0699999</v>
      </c>
      <c r="B3321">
        <f t="shared" si="58"/>
        <v>47.480000019073486</v>
      </c>
      <c r="C3321">
        <v>35</v>
      </c>
      <c r="D3321">
        <v>31</v>
      </c>
      <c r="E3321">
        <v>43</v>
      </c>
      <c r="F3321">
        <v>23.333333333300001</v>
      </c>
      <c r="G3321">
        <v>10.175757575800001</v>
      </c>
      <c r="H3321">
        <v>-18.814494918800001</v>
      </c>
      <c r="I3321">
        <v>-36.696759603899999</v>
      </c>
      <c r="J3321">
        <v>-0.4995</v>
      </c>
      <c r="K3321">
        <v>27</v>
      </c>
      <c r="L3321">
        <v>39.333333333299997</v>
      </c>
      <c r="M3321">
        <v>13.1923076923</v>
      </c>
      <c r="N3321">
        <v>18.425447823199999</v>
      </c>
      <c r="O3321">
        <v>37.081723975199999</v>
      </c>
      <c r="P3321">
        <v>-0.64374571417500004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 t="s">
        <v>22</v>
      </c>
    </row>
    <row r="3322" spans="1:23" hidden="1" x14ac:dyDescent="0.5">
      <c r="A3322">
        <v>1552862563.0899999</v>
      </c>
      <c r="B3322">
        <f t="shared" si="58"/>
        <v>47.5</v>
      </c>
      <c r="C3322">
        <v>35</v>
      </c>
      <c r="D3322">
        <v>31</v>
      </c>
      <c r="E3322">
        <v>43</v>
      </c>
      <c r="F3322">
        <v>23.333333333300001</v>
      </c>
      <c r="G3322">
        <v>10.175757575800001</v>
      </c>
      <c r="H3322">
        <v>-18.814494918800001</v>
      </c>
      <c r="I3322">
        <v>-36.696759603899999</v>
      </c>
      <c r="J3322">
        <v>-0.4995</v>
      </c>
      <c r="K3322">
        <v>27</v>
      </c>
      <c r="L3322">
        <v>39.333333333299997</v>
      </c>
      <c r="M3322">
        <v>12.987179487200001</v>
      </c>
      <c r="N3322">
        <v>18.209413050199998</v>
      </c>
      <c r="O3322">
        <v>36.750275037800002</v>
      </c>
      <c r="P3322">
        <v>-0.64374571417500004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 t="s">
        <v>22</v>
      </c>
    </row>
    <row r="3323" spans="1:23" hidden="1" x14ac:dyDescent="0.5">
      <c r="A3323">
        <v>1552862563.0999999</v>
      </c>
      <c r="B3323">
        <f t="shared" si="58"/>
        <v>47.509999990463257</v>
      </c>
      <c r="C3323">
        <v>35</v>
      </c>
      <c r="D3323">
        <v>31</v>
      </c>
      <c r="E3323">
        <v>43</v>
      </c>
      <c r="F3323">
        <v>23.333333333300001</v>
      </c>
      <c r="G3323">
        <v>10.175757575800001</v>
      </c>
      <c r="H3323">
        <v>-18.814494918800001</v>
      </c>
      <c r="I3323">
        <v>-36.696759603899999</v>
      </c>
      <c r="J3323">
        <v>-0.4995</v>
      </c>
      <c r="K3323">
        <v>27</v>
      </c>
      <c r="L3323">
        <v>39.333333333299997</v>
      </c>
      <c r="M3323">
        <v>12.987179487200001</v>
      </c>
      <c r="N3323">
        <v>18.209413050199998</v>
      </c>
      <c r="O3323">
        <v>36.750275037800002</v>
      </c>
      <c r="P3323">
        <v>-0.64374571417500004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 t="s">
        <v>22</v>
      </c>
    </row>
    <row r="3324" spans="1:23" hidden="1" x14ac:dyDescent="0.5">
      <c r="A3324">
        <v>1552862563.1199999</v>
      </c>
      <c r="B3324">
        <f t="shared" si="58"/>
        <v>47.529999971389771</v>
      </c>
      <c r="C3324">
        <v>35</v>
      </c>
      <c r="D3324">
        <v>31</v>
      </c>
      <c r="E3324">
        <v>43</v>
      </c>
      <c r="F3324">
        <v>23.333333333300001</v>
      </c>
      <c r="G3324">
        <v>10.175757575800001</v>
      </c>
      <c r="H3324">
        <v>-18.814494918800001</v>
      </c>
      <c r="I3324">
        <v>-36.696759603899999</v>
      </c>
      <c r="J3324">
        <v>-0.4995</v>
      </c>
      <c r="K3324">
        <v>27.333333333300001</v>
      </c>
      <c r="L3324">
        <v>39</v>
      </c>
      <c r="M3324">
        <v>13.512820512799999</v>
      </c>
      <c r="N3324">
        <v>17.103380152100002</v>
      </c>
      <c r="O3324">
        <v>35.478517670999999</v>
      </c>
      <c r="P3324">
        <v>-0.40592489928100001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 t="s">
        <v>22</v>
      </c>
    </row>
    <row r="3325" spans="1:23" hidden="1" x14ac:dyDescent="0.5">
      <c r="A3325">
        <v>1552862563.1400001</v>
      </c>
      <c r="B3325">
        <f t="shared" si="58"/>
        <v>47.550000190734863</v>
      </c>
      <c r="C3325">
        <v>35</v>
      </c>
      <c r="D3325">
        <v>31</v>
      </c>
      <c r="E3325">
        <v>43</v>
      </c>
      <c r="F3325">
        <v>23.333333333300001</v>
      </c>
      <c r="G3325">
        <v>10.175757575800001</v>
      </c>
      <c r="H3325">
        <v>-18.814494918800001</v>
      </c>
      <c r="I3325">
        <v>-36.696759603899999</v>
      </c>
      <c r="J3325">
        <v>-0.4995</v>
      </c>
      <c r="K3325">
        <v>27.333333333300001</v>
      </c>
      <c r="L3325">
        <v>39</v>
      </c>
      <c r="M3325">
        <v>13.512820512799999</v>
      </c>
      <c r="N3325">
        <v>17.103380152100002</v>
      </c>
      <c r="O3325">
        <v>35.478517670999999</v>
      </c>
      <c r="P3325">
        <v>-0.40592489928100001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 t="s">
        <v>22</v>
      </c>
    </row>
    <row r="3326" spans="1:23" hidden="1" x14ac:dyDescent="0.5">
      <c r="A3326">
        <v>1552862563.1500001</v>
      </c>
      <c r="B3326">
        <f t="shared" si="58"/>
        <v>47.56000018119812</v>
      </c>
      <c r="C3326">
        <v>35</v>
      </c>
      <c r="D3326">
        <v>31</v>
      </c>
      <c r="E3326">
        <v>43</v>
      </c>
      <c r="F3326">
        <v>23.333333333300001</v>
      </c>
      <c r="G3326">
        <v>10.175757575800001</v>
      </c>
      <c r="H3326">
        <v>-18.814494918800001</v>
      </c>
      <c r="I3326">
        <v>-36.696759603899999</v>
      </c>
      <c r="J3326">
        <v>-0.4995</v>
      </c>
      <c r="K3326">
        <v>27</v>
      </c>
      <c r="L3326">
        <v>39.333333333299997</v>
      </c>
      <c r="M3326">
        <v>13.717948717900001</v>
      </c>
      <c r="N3326">
        <v>17.4404082352</v>
      </c>
      <c r="O3326">
        <v>35.179667070699999</v>
      </c>
      <c r="P3326">
        <v>-0.28224299639599998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 t="s">
        <v>22</v>
      </c>
    </row>
    <row r="3327" spans="1:23" hidden="1" x14ac:dyDescent="0.5">
      <c r="A3327">
        <v>1552862563.1700001</v>
      </c>
      <c r="B3327">
        <f t="shared" si="58"/>
        <v>47.580000162124634</v>
      </c>
      <c r="C3327">
        <v>35</v>
      </c>
      <c r="D3327">
        <v>31</v>
      </c>
      <c r="E3327">
        <v>43</v>
      </c>
      <c r="F3327">
        <v>23.333333333300001</v>
      </c>
      <c r="G3327">
        <v>10.175757575800001</v>
      </c>
      <c r="H3327">
        <v>-18.814494918800001</v>
      </c>
      <c r="I3327">
        <v>-36.696759603899999</v>
      </c>
      <c r="J3327">
        <v>-0.4995</v>
      </c>
      <c r="K3327">
        <v>27</v>
      </c>
      <c r="L3327">
        <v>39.333333333299997</v>
      </c>
      <c r="M3327">
        <v>13.717948717900001</v>
      </c>
      <c r="N3327">
        <v>17.4404082352</v>
      </c>
      <c r="O3327">
        <v>35.179667070699999</v>
      </c>
      <c r="P3327">
        <v>-0.28224299639599998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 t="s">
        <v>22</v>
      </c>
    </row>
    <row r="3328" spans="1:23" hidden="1" x14ac:dyDescent="0.5">
      <c r="A3328">
        <v>1552862563.1800001</v>
      </c>
      <c r="B3328">
        <f t="shared" si="58"/>
        <v>47.590000152587891</v>
      </c>
      <c r="C3328">
        <v>35</v>
      </c>
      <c r="D3328">
        <v>31</v>
      </c>
      <c r="E3328">
        <v>43</v>
      </c>
      <c r="F3328">
        <v>23.333333333300001</v>
      </c>
      <c r="G3328">
        <v>10.175757575800001</v>
      </c>
      <c r="H3328">
        <v>-19.1474949188</v>
      </c>
      <c r="I3328">
        <v>-37.495874720800003</v>
      </c>
      <c r="J3328">
        <v>-0.33300000000000002</v>
      </c>
      <c r="K3328">
        <v>27</v>
      </c>
      <c r="L3328">
        <v>39.333333333299997</v>
      </c>
      <c r="M3328">
        <v>13.717948717900001</v>
      </c>
      <c r="N3328">
        <v>17.4404082352</v>
      </c>
      <c r="O3328">
        <v>35.179667070699999</v>
      </c>
      <c r="P3328">
        <v>-0.28224299639599998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 t="s">
        <v>22</v>
      </c>
    </row>
    <row r="3329" spans="1:23" hidden="1" x14ac:dyDescent="0.5">
      <c r="A3329">
        <v>1552862563.1900001</v>
      </c>
      <c r="B3329">
        <f t="shared" si="58"/>
        <v>47.600000143051147</v>
      </c>
      <c r="C3329">
        <v>35</v>
      </c>
      <c r="D3329">
        <v>31</v>
      </c>
      <c r="E3329">
        <v>43</v>
      </c>
      <c r="F3329">
        <v>23.333333333300001</v>
      </c>
      <c r="G3329">
        <v>10.175757575800001</v>
      </c>
      <c r="H3329">
        <v>-19.1474949188</v>
      </c>
      <c r="I3329">
        <v>-37.495874720800003</v>
      </c>
      <c r="J3329">
        <v>-0.33300000000000002</v>
      </c>
      <c r="K3329">
        <v>27</v>
      </c>
      <c r="L3329">
        <v>39.333333333299997</v>
      </c>
      <c r="M3329">
        <v>13.448717948700001</v>
      </c>
      <c r="N3329">
        <v>17.5688615635</v>
      </c>
      <c r="O3329">
        <v>35.158695098899997</v>
      </c>
      <c r="P3329">
        <v>-0.164026362599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 t="s">
        <v>22</v>
      </c>
    </row>
    <row r="3330" spans="1:23" hidden="1" x14ac:dyDescent="0.5">
      <c r="A3330">
        <v>1552862563.2</v>
      </c>
      <c r="B3330">
        <f t="shared" si="58"/>
        <v>47.610000133514404</v>
      </c>
      <c r="C3330">
        <v>35</v>
      </c>
      <c r="D3330">
        <v>31</v>
      </c>
      <c r="E3330">
        <v>43</v>
      </c>
      <c r="F3330">
        <v>23.333333333300001</v>
      </c>
      <c r="G3330">
        <v>10.175757575800001</v>
      </c>
      <c r="H3330">
        <v>-19.1474949188</v>
      </c>
      <c r="I3330">
        <v>-37.495874720800003</v>
      </c>
      <c r="J3330">
        <v>-0.33300000000000002</v>
      </c>
      <c r="K3330">
        <v>27</v>
      </c>
      <c r="L3330">
        <v>39.333333333299997</v>
      </c>
      <c r="M3330">
        <v>13.448717948700001</v>
      </c>
      <c r="N3330">
        <v>17.5688615635</v>
      </c>
      <c r="O3330">
        <v>35.158695098899997</v>
      </c>
      <c r="P3330">
        <v>-0.164026362599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 t="s">
        <v>22</v>
      </c>
    </row>
    <row r="3331" spans="1:23" hidden="1" x14ac:dyDescent="0.5">
      <c r="A3331">
        <v>1552862563.22</v>
      </c>
      <c r="B3331">
        <f t="shared" ref="B3331:B3394" si="59">A3331-1552862515.59</f>
        <v>47.630000114440918</v>
      </c>
      <c r="C3331">
        <v>35</v>
      </c>
      <c r="D3331">
        <v>31</v>
      </c>
      <c r="E3331">
        <v>43</v>
      </c>
      <c r="F3331">
        <v>23.333333333300001</v>
      </c>
      <c r="G3331">
        <v>10.175757575800001</v>
      </c>
      <c r="H3331">
        <v>-19.1474949188</v>
      </c>
      <c r="I3331">
        <v>-37.495874720800003</v>
      </c>
      <c r="J3331">
        <v>-0.33300000000000002</v>
      </c>
      <c r="K3331">
        <v>27</v>
      </c>
      <c r="L3331">
        <v>39.333333333299997</v>
      </c>
      <c r="M3331">
        <v>13.320512820499999</v>
      </c>
      <c r="N3331">
        <v>17.547086138000001</v>
      </c>
      <c r="O3331">
        <v>35.126433687400002</v>
      </c>
      <c r="P3331">
        <v>7.6598542033600003E-2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 t="s">
        <v>22</v>
      </c>
    </row>
    <row r="3332" spans="1:23" hidden="1" x14ac:dyDescent="0.5">
      <c r="A3332">
        <v>1552862563.24</v>
      </c>
      <c r="B3332">
        <f t="shared" si="59"/>
        <v>47.650000095367432</v>
      </c>
      <c r="C3332">
        <v>35</v>
      </c>
      <c r="D3332">
        <v>31</v>
      </c>
      <c r="E3332">
        <v>43</v>
      </c>
      <c r="F3332">
        <v>23.333333333300001</v>
      </c>
      <c r="G3332">
        <v>10.175757575800001</v>
      </c>
      <c r="H3332">
        <v>-19.1474949188</v>
      </c>
      <c r="I3332">
        <v>-37.495874720800003</v>
      </c>
      <c r="J3332">
        <v>-0.33300000000000002</v>
      </c>
      <c r="K3332">
        <v>27</v>
      </c>
      <c r="L3332">
        <v>39.333333333299997</v>
      </c>
      <c r="M3332">
        <v>13.320512820499999</v>
      </c>
      <c r="N3332">
        <v>17.547086138000001</v>
      </c>
      <c r="O3332">
        <v>35.126433687400002</v>
      </c>
      <c r="P3332">
        <v>7.6598542033600003E-2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 t="s">
        <v>22</v>
      </c>
    </row>
    <row r="3333" spans="1:23" hidden="1" x14ac:dyDescent="0.5">
      <c r="A3333">
        <v>1552862563.25</v>
      </c>
      <c r="B3333">
        <f t="shared" si="59"/>
        <v>47.660000085830688</v>
      </c>
      <c r="C3333">
        <v>35</v>
      </c>
      <c r="D3333">
        <v>31</v>
      </c>
      <c r="E3333">
        <v>43</v>
      </c>
      <c r="F3333">
        <v>23.333333333300001</v>
      </c>
      <c r="G3333">
        <v>10.175757575800001</v>
      </c>
      <c r="H3333">
        <v>-19.1474949188</v>
      </c>
      <c r="I3333">
        <v>-37.495874720800003</v>
      </c>
      <c r="J3333">
        <v>-0.33300000000000002</v>
      </c>
      <c r="K3333">
        <v>27</v>
      </c>
      <c r="L3333">
        <v>39.333333333299997</v>
      </c>
      <c r="M3333">
        <v>13.4230769231</v>
      </c>
      <c r="N3333">
        <v>17.744519390000001</v>
      </c>
      <c r="O3333">
        <v>35.307736233699998</v>
      </c>
      <c r="P3333">
        <v>2.8922699631700001E-2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 t="s">
        <v>22</v>
      </c>
    </row>
    <row r="3334" spans="1:23" hidden="1" x14ac:dyDescent="0.5">
      <c r="A3334">
        <v>1552862563.27</v>
      </c>
      <c r="B3334">
        <f t="shared" si="59"/>
        <v>47.680000066757202</v>
      </c>
      <c r="C3334">
        <v>35</v>
      </c>
      <c r="D3334">
        <v>31</v>
      </c>
      <c r="E3334">
        <v>43.333333333299997</v>
      </c>
      <c r="F3334">
        <v>23</v>
      </c>
      <c r="G3334">
        <v>10.2090909091</v>
      </c>
      <c r="H3334">
        <v>-19.646999999999998</v>
      </c>
      <c r="I3334">
        <v>-38.3949373604</v>
      </c>
      <c r="J3334">
        <v>-0.49950508117699999</v>
      </c>
      <c r="K3334">
        <v>27</v>
      </c>
      <c r="L3334">
        <v>39.333333333299997</v>
      </c>
      <c r="M3334">
        <v>13.4230769231</v>
      </c>
      <c r="N3334">
        <v>17.744519390000001</v>
      </c>
      <c r="O3334">
        <v>35.307736233699998</v>
      </c>
      <c r="P3334">
        <v>2.8922699631700001E-2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 t="s">
        <v>22</v>
      </c>
    </row>
    <row r="3335" spans="1:23" hidden="1" x14ac:dyDescent="0.5">
      <c r="A3335">
        <v>1552862563.27</v>
      </c>
      <c r="B3335">
        <f t="shared" si="59"/>
        <v>47.680000066757202</v>
      </c>
      <c r="C3335">
        <v>35</v>
      </c>
      <c r="D3335">
        <v>31</v>
      </c>
      <c r="E3335">
        <v>43.333333333299997</v>
      </c>
      <c r="F3335">
        <v>23</v>
      </c>
      <c r="G3335">
        <v>10.2090909091</v>
      </c>
      <c r="H3335">
        <v>-19.646999999999998</v>
      </c>
      <c r="I3335">
        <v>-38.3949373604</v>
      </c>
      <c r="J3335">
        <v>-0.49950508117699999</v>
      </c>
      <c r="K3335">
        <v>27</v>
      </c>
      <c r="L3335">
        <v>39.333333333299997</v>
      </c>
      <c r="M3335">
        <v>13.4230769231</v>
      </c>
      <c r="N3335">
        <v>17.744519390000001</v>
      </c>
      <c r="O3335">
        <v>35.307736233699998</v>
      </c>
      <c r="P3335">
        <v>2.8922699631700001E-2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 t="s">
        <v>22</v>
      </c>
    </row>
    <row r="3336" spans="1:23" hidden="1" x14ac:dyDescent="0.5">
      <c r="A3336">
        <v>1552862563.29</v>
      </c>
      <c r="B3336">
        <f t="shared" si="59"/>
        <v>47.700000047683716</v>
      </c>
      <c r="C3336">
        <v>35</v>
      </c>
      <c r="D3336">
        <v>31</v>
      </c>
      <c r="E3336">
        <v>43.333333333299997</v>
      </c>
      <c r="F3336">
        <v>23</v>
      </c>
      <c r="G3336">
        <v>10.2090909091</v>
      </c>
      <c r="H3336">
        <v>-19.646999999999998</v>
      </c>
      <c r="I3336">
        <v>-38.3949373604</v>
      </c>
      <c r="J3336">
        <v>-0.49950508117699999</v>
      </c>
      <c r="K3336">
        <v>27</v>
      </c>
      <c r="L3336">
        <v>39.333333333299997</v>
      </c>
      <c r="M3336">
        <v>13.0384615385</v>
      </c>
      <c r="N3336">
        <v>17.890868987699999</v>
      </c>
      <c r="O3336">
        <v>35.544737104500001</v>
      </c>
      <c r="P3336">
        <v>0.62928432847299998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 t="s">
        <v>22</v>
      </c>
    </row>
    <row r="3337" spans="1:23" hidden="1" x14ac:dyDescent="0.5">
      <c r="A3337">
        <v>1552862563.3</v>
      </c>
      <c r="B3337">
        <f t="shared" si="59"/>
        <v>47.710000038146973</v>
      </c>
      <c r="C3337">
        <v>35</v>
      </c>
      <c r="D3337">
        <v>31</v>
      </c>
      <c r="E3337">
        <v>43.333333333299997</v>
      </c>
      <c r="F3337">
        <v>23</v>
      </c>
      <c r="G3337">
        <v>10.2090909091</v>
      </c>
      <c r="H3337">
        <v>-19.646999999999998</v>
      </c>
      <c r="I3337">
        <v>-38.3949373604</v>
      </c>
      <c r="J3337">
        <v>-0.49950508117699999</v>
      </c>
      <c r="K3337">
        <v>27</v>
      </c>
      <c r="L3337">
        <v>39.333333333299997</v>
      </c>
      <c r="M3337">
        <v>13.0384615385</v>
      </c>
      <c r="N3337">
        <v>17.890868987699999</v>
      </c>
      <c r="O3337">
        <v>35.544737104500001</v>
      </c>
      <c r="P3337">
        <v>0.62928432847299998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 t="s">
        <v>22</v>
      </c>
    </row>
    <row r="3338" spans="1:23" hidden="1" x14ac:dyDescent="0.5">
      <c r="A3338">
        <v>1552862563.3199999</v>
      </c>
      <c r="B3338">
        <f t="shared" si="59"/>
        <v>47.730000019073486</v>
      </c>
      <c r="C3338">
        <v>35</v>
      </c>
      <c r="D3338">
        <v>31</v>
      </c>
      <c r="E3338">
        <v>43.333333333299997</v>
      </c>
      <c r="F3338">
        <v>23</v>
      </c>
      <c r="G3338">
        <v>10.2090909091</v>
      </c>
      <c r="H3338">
        <v>-19.646999999999998</v>
      </c>
      <c r="I3338">
        <v>-38.3949373604</v>
      </c>
      <c r="J3338">
        <v>-0.49950508117699999</v>
      </c>
      <c r="K3338">
        <v>27.333333333300001</v>
      </c>
      <c r="L3338">
        <v>39</v>
      </c>
      <c r="M3338">
        <v>12.910256410300001</v>
      </c>
      <c r="N3338">
        <v>17.1439539277</v>
      </c>
      <c r="O3338">
        <v>34.916322479900003</v>
      </c>
      <c r="P3338">
        <v>0.14476730137999999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 t="s">
        <v>22</v>
      </c>
    </row>
    <row r="3339" spans="1:23" hidden="1" x14ac:dyDescent="0.5">
      <c r="A3339">
        <v>1552862563.3399999</v>
      </c>
      <c r="B3339">
        <f t="shared" si="59"/>
        <v>47.75</v>
      </c>
      <c r="C3339">
        <v>35</v>
      </c>
      <c r="D3339">
        <v>31</v>
      </c>
      <c r="E3339">
        <v>43.333333333299997</v>
      </c>
      <c r="F3339">
        <v>23</v>
      </c>
      <c r="G3339">
        <v>10.2090909091</v>
      </c>
      <c r="H3339">
        <v>-19.646999999999998</v>
      </c>
      <c r="I3339">
        <v>-38.3949373604</v>
      </c>
      <c r="J3339">
        <v>-0.49950508117699999</v>
      </c>
      <c r="K3339">
        <v>27.333333333300001</v>
      </c>
      <c r="L3339">
        <v>39</v>
      </c>
      <c r="M3339">
        <v>12.910256410300001</v>
      </c>
      <c r="N3339">
        <v>17.1439539277</v>
      </c>
      <c r="O3339">
        <v>34.916322479900003</v>
      </c>
      <c r="P3339">
        <v>0.14476730137999999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 t="s">
        <v>22</v>
      </c>
    </row>
    <row r="3340" spans="1:23" hidden="1" x14ac:dyDescent="0.5">
      <c r="A3340">
        <v>1552862563.3599999</v>
      </c>
      <c r="B3340">
        <f t="shared" si="59"/>
        <v>47.769999980926514</v>
      </c>
      <c r="C3340">
        <v>35</v>
      </c>
      <c r="D3340">
        <v>31</v>
      </c>
      <c r="E3340">
        <v>43.333333333299997</v>
      </c>
      <c r="F3340">
        <v>23</v>
      </c>
      <c r="G3340">
        <v>10.2090909091</v>
      </c>
      <c r="H3340">
        <v>-19.646999999999998</v>
      </c>
      <c r="I3340">
        <v>-38.3949373604</v>
      </c>
      <c r="J3340">
        <v>-0.49950508117699999</v>
      </c>
      <c r="K3340">
        <v>26.666666666699999</v>
      </c>
      <c r="L3340">
        <v>39.666666666700003</v>
      </c>
      <c r="M3340">
        <v>12.8846153846</v>
      </c>
      <c r="N3340">
        <v>18.0886100076</v>
      </c>
      <c r="O3340">
        <v>35.546771247599999</v>
      </c>
      <c r="P3340">
        <v>0.99283141518899998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 t="s">
        <v>22</v>
      </c>
    </row>
    <row r="3341" spans="1:23" hidden="1" x14ac:dyDescent="0.5">
      <c r="A3341">
        <v>1552862563.3599999</v>
      </c>
      <c r="B3341">
        <f t="shared" si="59"/>
        <v>47.769999980926514</v>
      </c>
      <c r="C3341">
        <v>34</v>
      </c>
      <c r="D3341">
        <v>31</v>
      </c>
      <c r="E3341">
        <v>43</v>
      </c>
      <c r="F3341">
        <v>23.333333333300001</v>
      </c>
      <c r="G3341">
        <v>10.245454545499999</v>
      </c>
      <c r="H3341">
        <v>-19.646999999999998</v>
      </c>
      <c r="I3341">
        <v>-38.844468680200002</v>
      </c>
      <c r="J3341">
        <v>0</v>
      </c>
      <c r="K3341">
        <v>26.666666666699999</v>
      </c>
      <c r="L3341">
        <v>39.666666666700003</v>
      </c>
      <c r="M3341">
        <v>12.8846153846</v>
      </c>
      <c r="N3341">
        <v>18.0886100076</v>
      </c>
      <c r="O3341">
        <v>35.546771247599999</v>
      </c>
      <c r="P3341">
        <v>0.99283141518899998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 t="s">
        <v>22</v>
      </c>
    </row>
    <row r="3342" spans="1:23" hidden="1" x14ac:dyDescent="0.5">
      <c r="A3342">
        <v>1552862563.3699999</v>
      </c>
      <c r="B3342">
        <f t="shared" si="59"/>
        <v>47.779999971389771</v>
      </c>
      <c r="C3342">
        <v>34</v>
      </c>
      <c r="D3342">
        <v>31</v>
      </c>
      <c r="E3342">
        <v>43</v>
      </c>
      <c r="F3342">
        <v>23.333333333300001</v>
      </c>
      <c r="G3342">
        <v>10.245454545499999</v>
      </c>
      <c r="H3342">
        <v>-19.646999999999998</v>
      </c>
      <c r="I3342">
        <v>-38.844468680200002</v>
      </c>
      <c r="J3342">
        <v>0</v>
      </c>
      <c r="K3342">
        <v>26.666666666699999</v>
      </c>
      <c r="L3342">
        <v>39.666666666700003</v>
      </c>
      <c r="M3342">
        <v>12.8846153846</v>
      </c>
      <c r="N3342">
        <v>18.0886100076</v>
      </c>
      <c r="O3342">
        <v>35.546771247599999</v>
      </c>
      <c r="P3342">
        <v>0.99283141518899998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 t="s">
        <v>22</v>
      </c>
    </row>
    <row r="3343" spans="1:23" hidden="1" x14ac:dyDescent="0.5">
      <c r="A3343">
        <v>1552862563.3900001</v>
      </c>
      <c r="B3343">
        <f t="shared" si="59"/>
        <v>47.800000190734863</v>
      </c>
      <c r="C3343">
        <v>35</v>
      </c>
      <c r="D3343">
        <v>31</v>
      </c>
      <c r="E3343">
        <v>43</v>
      </c>
      <c r="F3343">
        <v>23.333333333300001</v>
      </c>
      <c r="G3343">
        <v>10.245454545499999</v>
      </c>
      <c r="H3343">
        <v>-19.646999999999998</v>
      </c>
      <c r="I3343">
        <v>-38.844468680200002</v>
      </c>
      <c r="J3343">
        <v>0</v>
      </c>
      <c r="K3343">
        <v>27.333333333300001</v>
      </c>
      <c r="L3343">
        <v>39</v>
      </c>
      <c r="M3343">
        <v>13.333333333300001</v>
      </c>
      <c r="N3343">
        <v>17.581329397200001</v>
      </c>
      <c r="O3343">
        <v>35.354715020999997</v>
      </c>
      <c r="P3343">
        <v>-0.64374571417500004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 t="s">
        <v>22</v>
      </c>
    </row>
    <row r="3344" spans="1:23" hidden="1" x14ac:dyDescent="0.5">
      <c r="A3344">
        <v>1552862563.4000001</v>
      </c>
      <c r="B3344">
        <f t="shared" si="59"/>
        <v>47.81000018119812</v>
      </c>
      <c r="C3344">
        <v>35</v>
      </c>
      <c r="D3344">
        <v>31</v>
      </c>
      <c r="E3344">
        <v>43</v>
      </c>
      <c r="F3344">
        <v>23.333333333300001</v>
      </c>
      <c r="G3344">
        <v>10.245454545499999</v>
      </c>
      <c r="H3344">
        <v>-19.646999999999998</v>
      </c>
      <c r="I3344">
        <v>-38.844468680200002</v>
      </c>
      <c r="J3344">
        <v>0</v>
      </c>
      <c r="K3344">
        <v>27.333333333300001</v>
      </c>
      <c r="L3344">
        <v>39</v>
      </c>
      <c r="M3344">
        <v>13.333333333300001</v>
      </c>
      <c r="N3344">
        <v>17.581329397200001</v>
      </c>
      <c r="O3344">
        <v>35.354715020999997</v>
      </c>
      <c r="P3344">
        <v>-0.64374571417500004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 t="s">
        <v>22</v>
      </c>
    </row>
    <row r="3345" spans="1:23" hidden="1" x14ac:dyDescent="0.5">
      <c r="A3345">
        <v>1552862563.4200001</v>
      </c>
      <c r="B3345">
        <f t="shared" si="59"/>
        <v>47.830000162124634</v>
      </c>
      <c r="C3345">
        <v>35</v>
      </c>
      <c r="D3345">
        <v>31</v>
      </c>
      <c r="E3345">
        <v>43</v>
      </c>
      <c r="F3345">
        <v>23.333333333300001</v>
      </c>
      <c r="G3345">
        <v>10.245454545499999</v>
      </c>
      <c r="H3345">
        <v>-19.646999999999998</v>
      </c>
      <c r="I3345">
        <v>-38.844468680200002</v>
      </c>
      <c r="J3345">
        <v>0</v>
      </c>
      <c r="K3345">
        <v>27.333333333300001</v>
      </c>
      <c r="L3345">
        <v>39</v>
      </c>
      <c r="M3345">
        <v>13.8076923077</v>
      </c>
      <c r="N3345">
        <v>16.882262734800001</v>
      </c>
      <c r="O3345">
        <v>34.559620245300003</v>
      </c>
      <c r="P3345">
        <v>-0.39215521305899997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 t="s">
        <v>22</v>
      </c>
    </row>
    <row r="3346" spans="1:23" hidden="1" x14ac:dyDescent="0.5">
      <c r="A3346">
        <v>1552862563.4400001</v>
      </c>
      <c r="B3346">
        <f t="shared" si="59"/>
        <v>47.850000143051147</v>
      </c>
      <c r="C3346">
        <v>35</v>
      </c>
      <c r="D3346">
        <v>31</v>
      </c>
      <c r="E3346">
        <v>43</v>
      </c>
      <c r="F3346">
        <v>23.333333333300001</v>
      </c>
      <c r="G3346">
        <v>10.245454545499999</v>
      </c>
      <c r="H3346">
        <v>-19.646999999999998</v>
      </c>
      <c r="I3346">
        <v>-38.844468680200002</v>
      </c>
      <c r="J3346">
        <v>0</v>
      </c>
      <c r="K3346">
        <v>27.333333333300001</v>
      </c>
      <c r="L3346">
        <v>39</v>
      </c>
      <c r="M3346">
        <v>13.8076923077</v>
      </c>
      <c r="N3346">
        <v>16.882262734800001</v>
      </c>
      <c r="O3346">
        <v>34.559620245300003</v>
      </c>
      <c r="P3346">
        <v>-0.39215521305899997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 t="s">
        <v>22</v>
      </c>
    </row>
    <row r="3347" spans="1:23" hidden="1" x14ac:dyDescent="0.5">
      <c r="A3347">
        <v>1552862563.45</v>
      </c>
      <c r="B3347">
        <f t="shared" si="59"/>
        <v>47.860000133514404</v>
      </c>
      <c r="C3347">
        <v>35</v>
      </c>
      <c r="D3347">
        <v>31</v>
      </c>
      <c r="E3347">
        <v>43</v>
      </c>
      <c r="F3347">
        <v>23.333333333300001</v>
      </c>
      <c r="G3347">
        <v>10.2818181818</v>
      </c>
      <c r="H3347">
        <v>-19.314</v>
      </c>
      <c r="I3347">
        <v>-38.736234340099998</v>
      </c>
      <c r="J3347">
        <v>0.33300000000000002</v>
      </c>
      <c r="K3347">
        <v>27.333333333300001</v>
      </c>
      <c r="L3347">
        <v>39</v>
      </c>
      <c r="M3347">
        <v>13.8076923077</v>
      </c>
      <c r="N3347">
        <v>16.882262734800001</v>
      </c>
      <c r="O3347">
        <v>34.559620245300003</v>
      </c>
      <c r="P3347">
        <v>-0.39215521305899997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 t="s">
        <v>22</v>
      </c>
    </row>
    <row r="3348" spans="1:23" hidden="1" x14ac:dyDescent="0.5">
      <c r="A3348">
        <v>1552862563.45</v>
      </c>
      <c r="B3348">
        <f t="shared" si="59"/>
        <v>47.860000133514404</v>
      </c>
      <c r="C3348">
        <v>35</v>
      </c>
      <c r="D3348">
        <v>31</v>
      </c>
      <c r="E3348">
        <v>43</v>
      </c>
      <c r="F3348">
        <v>23.333333333300001</v>
      </c>
      <c r="G3348">
        <v>10.2818181818</v>
      </c>
      <c r="H3348">
        <v>-19.314</v>
      </c>
      <c r="I3348">
        <v>-38.736234340099998</v>
      </c>
      <c r="J3348">
        <v>0.33300000000000002</v>
      </c>
      <c r="K3348">
        <v>27</v>
      </c>
      <c r="L3348">
        <v>39.333333333299997</v>
      </c>
      <c r="M3348">
        <v>13.7307692308</v>
      </c>
      <c r="N3348">
        <v>17.913865212299999</v>
      </c>
      <c r="O3348">
        <v>35.1936753349</v>
      </c>
      <c r="P3348">
        <v>0.26563460255900001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 t="s">
        <v>22</v>
      </c>
    </row>
    <row r="3349" spans="1:23" hidden="1" x14ac:dyDescent="0.5">
      <c r="A3349">
        <v>1552862563.47</v>
      </c>
      <c r="B3349">
        <f t="shared" si="59"/>
        <v>47.880000114440918</v>
      </c>
      <c r="C3349">
        <v>35</v>
      </c>
      <c r="D3349">
        <v>31</v>
      </c>
      <c r="E3349">
        <v>43</v>
      </c>
      <c r="F3349">
        <v>23.333333333300001</v>
      </c>
      <c r="G3349">
        <v>10.2818181818</v>
      </c>
      <c r="H3349">
        <v>-19.314</v>
      </c>
      <c r="I3349">
        <v>-38.736234340099998</v>
      </c>
      <c r="J3349">
        <v>0.33300000000000002</v>
      </c>
      <c r="K3349">
        <v>27</v>
      </c>
      <c r="L3349">
        <v>39.333333333299997</v>
      </c>
      <c r="M3349">
        <v>13.7307692308</v>
      </c>
      <c r="N3349">
        <v>17.913865212299999</v>
      </c>
      <c r="O3349">
        <v>35.1936753349</v>
      </c>
      <c r="P3349">
        <v>0.26563460255900001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 t="s">
        <v>22</v>
      </c>
    </row>
    <row r="3350" spans="1:23" hidden="1" x14ac:dyDescent="0.5">
      <c r="A3350">
        <v>1552862563.49</v>
      </c>
      <c r="B3350">
        <f t="shared" si="59"/>
        <v>47.900000095367432</v>
      </c>
      <c r="C3350">
        <v>35</v>
      </c>
      <c r="D3350">
        <v>31</v>
      </c>
      <c r="E3350">
        <v>43</v>
      </c>
      <c r="F3350">
        <v>23.333333333300001</v>
      </c>
      <c r="G3350">
        <v>10.2818181818</v>
      </c>
      <c r="H3350">
        <v>-19.314</v>
      </c>
      <c r="I3350">
        <v>-38.736234340099998</v>
      </c>
      <c r="J3350">
        <v>0.33300000000000002</v>
      </c>
      <c r="K3350">
        <v>27</v>
      </c>
      <c r="L3350">
        <v>39.333333333299997</v>
      </c>
      <c r="M3350">
        <v>14.012820512799999</v>
      </c>
      <c r="N3350">
        <v>17.580663997799999</v>
      </c>
      <c r="O3350">
        <v>35.177501665299999</v>
      </c>
      <c r="P3350">
        <v>0.28029972935899999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 t="s">
        <v>22</v>
      </c>
    </row>
    <row r="3351" spans="1:23" hidden="1" x14ac:dyDescent="0.5">
      <c r="A3351">
        <v>1552862563.5</v>
      </c>
      <c r="B3351">
        <f t="shared" si="59"/>
        <v>47.910000085830688</v>
      </c>
      <c r="C3351">
        <v>35</v>
      </c>
      <c r="D3351">
        <v>31</v>
      </c>
      <c r="E3351">
        <v>43</v>
      </c>
      <c r="F3351">
        <v>23.333333333300001</v>
      </c>
      <c r="G3351">
        <v>10.2818181818</v>
      </c>
      <c r="H3351">
        <v>-19.314</v>
      </c>
      <c r="I3351">
        <v>-38.736234340099998</v>
      </c>
      <c r="J3351">
        <v>0.33300000000000002</v>
      </c>
      <c r="K3351">
        <v>27</v>
      </c>
      <c r="L3351">
        <v>39.333333333299997</v>
      </c>
      <c r="M3351">
        <v>14.012820512799999</v>
      </c>
      <c r="N3351">
        <v>17.580663997799999</v>
      </c>
      <c r="O3351">
        <v>35.177501665299999</v>
      </c>
      <c r="P3351">
        <v>0.28029972935899999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 t="s">
        <v>22</v>
      </c>
    </row>
    <row r="3352" spans="1:23" hidden="1" x14ac:dyDescent="0.5">
      <c r="A3352">
        <v>1552862563.52</v>
      </c>
      <c r="B3352">
        <f t="shared" si="59"/>
        <v>47.930000066757202</v>
      </c>
      <c r="C3352">
        <v>35</v>
      </c>
      <c r="D3352">
        <v>31</v>
      </c>
      <c r="E3352">
        <v>43</v>
      </c>
      <c r="F3352">
        <v>23.333333333300001</v>
      </c>
      <c r="G3352">
        <v>10.2818181818</v>
      </c>
      <c r="H3352">
        <v>-19.314</v>
      </c>
      <c r="I3352">
        <v>-38.736234340099998</v>
      </c>
      <c r="J3352">
        <v>0.33300000000000002</v>
      </c>
      <c r="K3352">
        <v>27</v>
      </c>
      <c r="L3352">
        <v>39.333333333299997</v>
      </c>
      <c r="M3352">
        <v>13.858974358999999</v>
      </c>
      <c r="N3352">
        <v>17.999681150600001</v>
      </c>
      <c r="O3352">
        <v>35.588431983200003</v>
      </c>
      <c r="P3352">
        <v>0.33442837428099997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 t="s">
        <v>22</v>
      </c>
    </row>
    <row r="3353" spans="1:23" hidden="1" x14ac:dyDescent="0.5">
      <c r="A3353">
        <v>1552862563.54</v>
      </c>
      <c r="B3353">
        <f t="shared" si="59"/>
        <v>47.950000047683716</v>
      </c>
      <c r="C3353">
        <v>35</v>
      </c>
      <c r="D3353">
        <v>31</v>
      </c>
      <c r="E3353">
        <v>43</v>
      </c>
      <c r="F3353">
        <v>23.333333333300001</v>
      </c>
      <c r="G3353">
        <v>10.2818181818</v>
      </c>
      <c r="H3353">
        <v>-19.314</v>
      </c>
      <c r="I3353">
        <v>-38.736234340099998</v>
      </c>
      <c r="J3353">
        <v>0.33300000000000002</v>
      </c>
      <c r="K3353">
        <v>27</v>
      </c>
      <c r="L3353">
        <v>39.333333333299997</v>
      </c>
      <c r="M3353">
        <v>13.858974358999999</v>
      </c>
      <c r="N3353">
        <v>17.999681150600001</v>
      </c>
      <c r="O3353">
        <v>35.588431983200003</v>
      </c>
      <c r="P3353">
        <v>0.33442837428099997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 t="s">
        <v>22</v>
      </c>
    </row>
    <row r="3354" spans="1:23" hidden="1" x14ac:dyDescent="0.5">
      <c r="A3354">
        <v>1552862563.54</v>
      </c>
      <c r="B3354">
        <f t="shared" si="59"/>
        <v>47.950000047683716</v>
      </c>
      <c r="C3354">
        <v>34</v>
      </c>
      <c r="D3354">
        <v>31</v>
      </c>
      <c r="E3354">
        <v>42.666666666700003</v>
      </c>
      <c r="F3354">
        <v>23.666666666699999</v>
      </c>
      <c r="G3354">
        <v>10.2818181818</v>
      </c>
      <c r="H3354">
        <v>-18.814499999999999</v>
      </c>
      <c r="I3354">
        <v>-38.18261717</v>
      </c>
      <c r="J3354">
        <v>0.4995</v>
      </c>
      <c r="K3354">
        <v>27</v>
      </c>
      <c r="L3354">
        <v>39.333333333299997</v>
      </c>
      <c r="M3354">
        <v>13.858974358999999</v>
      </c>
      <c r="N3354">
        <v>17.999681150600001</v>
      </c>
      <c r="O3354">
        <v>35.588431983200003</v>
      </c>
      <c r="P3354">
        <v>0.33442837428099997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 t="s">
        <v>22</v>
      </c>
    </row>
    <row r="3355" spans="1:23" hidden="1" x14ac:dyDescent="0.5">
      <c r="A3355">
        <v>1552862563.55</v>
      </c>
      <c r="B3355">
        <f t="shared" si="59"/>
        <v>47.960000038146973</v>
      </c>
      <c r="C3355">
        <v>34</v>
      </c>
      <c r="D3355">
        <v>31</v>
      </c>
      <c r="E3355">
        <v>42.666666666700003</v>
      </c>
      <c r="F3355">
        <v>23.666666666699999</v>
      </c>
      <c r="G3355">
        <v>10.2818181818</v>
      </c>
      <c r="H3355">
        <v>-18.814499999999999</v>
      </c>
      <c r="I3355">
        <v>-38.18261717</v>
      </c>
      <c r="J3355">
        <v>0.4995</v>
      </c>
      <c r="K3355">
        <v>27</v>
      </c>
      <c r="L3355">
        <v>39.333333333299997</v>
      </c>
      <c r="M3355">
        <v>13.282051282099999</v>
      </c>
      <c r="N3355">
        <v>17.449626107099999</v>
      </c>
      <c r="O3355">
        <v>35.2438420987</v>
      </c>
      <c r="P3355">
        <v>0.43717843915299998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 t="s">
        <v>22</v>
      </c>
    </row>
    <row r="3356" spans="1:23" hidden="1" x14ac:dyDescent="0.5">
      <c r="A3356">
        <v>1552862563.5699999</v>
      </c>
      <c r="B3356">
        <f t="shared" si="59"/>
        <v>47.980000019073486</v>
      </c>
      <c r="C3356">
        <v>34</v>
      </c>
      <c r="D3356">
        <v>31</v>
      </c>
      <c r="E3356">
        <v>42.666666666700003</v>
      </c>
      <c r="F3356">
        <v>23.666666666699999</v>
      </c>
      <c r="G3356">
        <v>10.2818181818</v>
      </c>
      <c r="H3356">
        <v>-18.814499999999999</v>
      </c>
      <c r="I3356">
        <v>-38.18261717</v>
      </c>
      <c r="J3356">
        <v>0.4995</v>
      </c>
      <c r="K3356">
        <v>27</v>
      </c>
      <c r="L3356">
        <v>39.333333333299997</v>
      </c>
      <c r="M3356">
        <v>13.282051282099999</v>
      </c>
      <c r="N3356">
        <v>17.449626107099999</v>
      </c>
      <c r="O3356">
        <v>35.2438420987</v>
      </c>
      <c r="P3356">
        <v>0.43717843915299998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 t="s">
        <v>22</v>
      </c>
    </row>
    <row r="3357" spans="1:23" hidden="1" x14ac:dyDescent="0.5">
      <c r="A3357">
        <v>1552862563.5899999</v>
      </c>
      <c r="B3357">
        <f t="shared" si="59"/>
        <v>48</v>
      </c>
      <c r="C3357">
        <v>34</v>
      </c>
      <c r="D3357">
        <v>31</v>
      </c>
      <c r="E3357">
        <v>42.666666666700003</v>
      </c>
      <c r="F3357">
        <v>23.666666666699999</v>
      </c>
      <c r="G3357">
        <v>10.2818181818</v>
      </c>
      <c r="H3357">
        <v>-18.814499999999999</v>
      </c>
      <c r="I3357">
        <v>-38.18261717</v>
      </c>
      <c r="J3357">
        <v>0.4995</v>
      </c>
      <c r="K3357">
        <v>27</v>
      </c>
      <c r="L3357">
        <v>39.333333333299997</v>
      </c>
      <c r="M3357">
        <v>13.1153846154</v>
      </c>
      <c r="N3357">
        <v>17.595434806899998</v>
      </c>
      <c r="O3357">
        <v>35.217355856300003</v>
      </c>
      <c r="P3357">
        <v>0.62928432847299998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 t="s">
        <v>22</v>
      </c>
    </row>
    <row r="3358" spans="1:23" hidden="1" x14ac:dyDescent="0.5">
      <c r="A3358">
        <v>1552862563.5999999</v>
      </c>
      <c r="B3358">
        <f t="shared" si="59"/>
        <v>48.009999990463257</v>
      </c>
      <c r="C3358">
        <v>34</v>
      </c>
      <c r="D3358">
        <v>31</v>
      </c>
      <c r="E3358">
        <v>42.666666666700003</v>
      </c>
      <c r="F3358">
        <v>23.666666666699999</v>
      </c>
      <c r="G3358">
        <v>10.2818181818</v>
      </c>
      <c r="H3358">
        <v>-18.814499999999999</v>
      </c>
      <c r="I3358">
        <v>-38.18261717</v>
      </c>
      <c r="J3358">
        <v>0.4995</v>
      </c>
      <c r="K3358">
        <v>27</v>
      </c>
      <c r="L3358">
        <v>39.333333333299997</v>
      </c>
      <c r="M3358">
        <v>13.1153846154</v>
      </c>
      <c r="N3358">
        <v>17.595434806899998</v>
      </c>
      <c r="O3358">
        <v>35.217355856300003</v>
      </c>
      <c r="P3358">
        <v>0.62928432847299998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 t="s">
        <v>22</v>
      </c>
    </row>
    <row r="3359" spans="1:23" hidden="1" x14ac:dyDescent="0.5">
      <c r="A3359">
        <v>1552862563.6199999</v>
      </c>
      <c r="B3359">
        <f t="shared" si="59"/>
        <v>48.029999971389771</v>
      </c>
      <c r="C3359">
        <v>34</v>
      </c>
      <c r="D3359">
        <v>31</v>
      </c>
      <c r="E3359">
        <v>42.666666666700003</v>
      </c>
      <c r="F3359">
        <v>23.666666666699999</v>
      </c>
      <c r="G3359">
        <v>10.2818181818</v>
      </c>
      <c r="H3359">
        <v>-18.814499999999999</v>
      </c>
      <c r="I3359">
        <v>-38.18261717</v>
      </c>
      <c r="J3359">
        <v>0.4995</v>
      </c>
      <c r="K3359">
        <v>27</v>
      </c>
      <c r="L3359">
        <v>39.333333333299997</v>
      </c>
      <c r="M3359">
        <v>13.012820512799999</v>
      </c>
      <c r="N3359">
        <v>17.705153128900001</v>
      </c>
      <c r="O3359">
        <v>35.313831057100003</v>
      </c>
      <c r="P3359">
        <v>0.75343531991299995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 t="s">
        <v>22</v>
      </c>
    </row>
    <row r="3360" spans="1:23" hidden="1" x14ac:dyDescent="0.5">
      <c r="A3360">
        <v>1552862563.6300001</v>
      </c>
      <c r="B3360">
        <f t="shared" si="59"/>
        <v>48.040000200271606</v>
      </c>
      <c r="C3360">
        <v>34</v>
      </c>
      <c r="D3360">
        <v>31</v>
      </c>
      <c r="E3360">
        <v>42.666666666700003</v>
      </c>
      <c r="F3360">
        <v>23.666666666699999</v>
      </c>
      <c r="G3360">
        <v>10.3606060606</v>
      </c>
      <c r="H3360">
        <v>-18.648</v>
      </c>
      <c r="I3360">
        <v>-37.739308585000003</v>
      </c>
      <c r="J3360">
        <v>0.16650000000000001</v>
      </c>
      <c r="K3360">
        <v>27</v>
      </c>
      <c r="L3360">
        <v>39.333333333299997</v>
      </c>
      <c r="M3360">
        <v>13.012820512799999</v>
      </c>
      <c r="N3360">
        <v>17.705153128900001</v>
      </c>
      <c r="O3360">
        <v>35.313831057100003</v>
      </c>
      <c r="P3360">
        <v>0.75343531991299995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 t="s">
        <v>22</v>
      </c>
    </row>
    <row r="3361" spans="1:23" hidden="1" x14ac:dyDescent="0.5">
      <c r="A3361">
        <v>1552862563.6400001</v>
      </c>
      <c r="B3361">
        <f t="shared" si="59"/>
        <v>48.050000190734863</v>
      </c>
      <c r="C3361">
        <v>34</v>
      </c>
      <c r="D3361">
        <v>31</v>
      </c>
      <c r="E3361">
        <v>42.666666666700003</v>
      </c>
      <c r="F3361">
        <v>23.666666666699999</v>
      </c>
      <c r="G3361">
        <v>10.3606060606</v>
      </c>
      <c r="H3361">
        <v>-18.648</v>
      </c>
      <c r="I3361">
        <v>-37.739308585000003</v>
      </c>
      <c r="J3361">
        <v>0.16650000000000001</v>
      </c>
      <c r="K3361">
        <v>27</v>
      </c>
      <c r="L3361">
        <v>39.333333333299997</v>
      </c>
      <c r="M3361">
        <v>13.012820512799999</v>
      </c>
      <c r="N3361">
        <v>17.705153128900001</v>
      </c>
      <c r="O3361">
        <v>35.313831057100003</v>
      </c>
      <c r="P3361">
        <v>0.75343531991299995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 t="s">
        <v>22</v>
      </c>
    </row>
    <row r="3362" spans="1:23" hidden="1" x14ac:dyDescent="0.5">
      <c r="A3362">
        <v>1552862563.6600001</v>
      </c>
      <c r="B3362">
        <f t="shared" si="59"/>
        <v>48.070000171661377</v>
      </c>
      <c r="C3362">
        <v>34</v>
      </c>
      <c r="D3362">
        <v>31</v>
      </c>
      <c r="E3362">
        <v>42.666666666700003</v>
      </c>
      <c r="F3362">
        <v>23.666666666699999</v>
      </c>
      <c r="G3362">
        <v>10.3606060606</v>
      </c>
      <c r="H3362">
        <v>-18.648</v>
      </c>
      <c r="I3362">
        <v>-37.739308585000003</v>
      </c>
      <c r="J3362">
        <v>0.16650000000000001</v>
      </c>
      <c r="K3362">
        <v>26.666666666699999</v>
      </c>
      <c r="L3362">
        <v>39.666666666700003</v>
      </c>
      <c r="M3362">
        <v>13.217948717900001</v>
      </c>
      <c r="N3362">
        <v>18.091465854199999</v>
      </c>
      <c r="O3362">
        <v>35.748381382700003</v>
      </c>
      <c r="P3362">
        <v>0.99998355340099998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 t="s">
        <v>22</v>
      </c>
    </row>
    <row r="3363" spans="1:23" hidden="1" x14ac:dyDescent="0.5">
      <c r="A3363">
        <v>1552862563.6700001</v>
      </c>
      <c r="B3363">
        <f t="shared" si="59"/>
        <v>48.080000162124634</v>
      </c>
      <c r="C3363">
        <v>34</v>
      </c>
      <c r="D3363">
        <v>31</v>
      </c>
      <c r="E3363">
        <v>42.666666666700003</v>
      </c>
      <c r="F3363">
        <v>23.666666666699999</v>
      </c>
      <c r="G3363">
        <v>10.3606060606</v>
      </c>
      <c r="H3363">
        <v>-18.648</v>
      </c>
      <c r="I3363">
        <v>-37.739308585000003</v>
      </c>
      <c r="J3363">
        <v>0.16650000000000001</v>
      </c>
      <c r="K3363">
        <v>26.666666666699999</v>
      </c>
      <c r="L3363">
        <v>39.666666666700003</v>
      </c>
      <c r="M3363">
        <v>13.217948717900001</v>
      </c>
      <c r="N3363">
        <v>18.091465854199999</v>
      </c>
      <c r="O3363">
        <v>35.748381382700003</v>
      </c>
      <c r="P3363">
        <v>0.99998355340099998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 t="s">
        <v>22</v>
      </c>
    </row>
    <row r="3364" spans="1:23" hidden="1" x14ac:dyDescent="0.5">
      <c r="A3364">
        <v>1552862563.6900001</v>
      </c>
      <c r="B3364">
        <f t="shared" si="59"/>
        <v>48.100000143051147</v>
      </c>
      <c r="C3364">
        <v>34</v>
      </c>
      <c r="D3364">
        <v>31</v>
      </c>
      <c r="E3364">
        <v>42.666666666700003</v>
      </c>
      <c r="F3364">
        <v>23.666666666699999</v>
      </c>
      <c r="G3364">
        <v>10.3606060606</v>
      </c>
      <c r="H3364">
        <v>-18.648</v>
      </c>
      <c r="I3364">
        <v>-37.739308585000003</v>
      </c>
      <c r="J3364">
        <v>0.16650000000000001</v>
      </c>
      <c r="K3364">
        <v>27</v>
      </c>
      <c r="L3364">
        <v>39.333333333299997</v>
      </c>
      <c r="M3364">
        <v>12.833333333300001</v>
      </c>
      <c r="N3364">
        <v>17.671905796899999</v>
      </c>
      <c r="O3364">
        <v>35.546096488300002</v>
      </c>
      <c r="P3364">
        <v>1.0409386816099999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 t="s">
        <v>22</v>
      </c>
    </row>
    <row r="3365" spans="1:23" hidden="1" x14ac:dyDescent="0.5">
      <c r="A3365">
        <v>1552862563.7</v>
      </c>
      <c r="B3365">
        <f t="shared" si="59"/>
        <v>48.110000133514404</v>
      </c>
      <c r="C3365">
        <v>34</v>
      </c>
      <c r="D3365">
        <v>31</v>
      </c>
      <c r="E3365">
        <v>42.666666666700003</v>
      </c>
      <c r="F3365">
        <v>23.666666666699999</v>
      </c>
      <c r="G3365">
        <v>10.3606060606</v>
      </c>
      <c r="H3365">
        <v>-18.648</v>
      </c>
      <c r="I3365">
        <v>-37.739308585000003</v>
      </c>
      <c r="J3365">
        <v>0.16650000000000001</v>
      </c>
      <c r="K3365">
        <v>27</v>
      </c>
      <c r="L3365">
        <v>39.333333333299997</v>
      </c>
      <c r="M3365">
        <v>12.833333333300001</v>
      </c>
      <c r="N3365">
        <v>17.671905796899999</v>
      </c>
      <c r="O3365">
        <v>35.546096488300002</v>
      </c>
      <c r="P3365">
        <v>1.0409386816099999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 t="s">
        <v>22</v>
      </c>
    </row>
    <row r="3366" spans="1:23" hidden="1" x14ac:dyDescent="0.5">
      <c r="A3366">
        <v>1552862563.72</v>
      </c>
      <c r="B3366">
        <f t="shared" si="59"/>
        <v>48.130000114440918</v>
      </c>
      <c r="C3366">
        <v>34</v>
      </c>
      <c r="D3366">
        <v>31</v>
      </c>
      <c r="E3366">
        <v>42.666666666700003</v>
      </c>
      <c r="F3366">
        <v>23.666666666699999</v>
      </c>
      <c r="G3366">
        <v>10.3606060606</v>
      </c>
      <c r="H3366">
        <v>-18.648</v>
      </c>
      <c r="I3366">
        <v>-37.739308585000003</v>
      </c>
      <c r="J3366">
        <v>0.16650000000000001</v>
      </c>
      <c r="K3366">
        <v>26.333333333300001</v>
      </c>
      <c r="L3366">
        <v>40</v>
      </c>
      <c r="M3366">
        <v>13.7307692308</v>
      </c>
      <c r="N3366">
        <v>18.724991620000001</v>
      </c>
      <c r="O3366">
        <v>36.498039864200003</v>
      </c>
      <c r="P3366">
        <v>1.20386464025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 t="s">
        <v>22</v>
      </c>
    </row>
    <row r="3367" spans="1:23" hidden="1" x14ac:dyDescent="0.5">
      <c r="A3367">
        <v>1552862563.73</v>
      </c>
      <c r="B3367">
        <f t="shared" si="59"/>
        <v>48.140000104904175</v>
      </c>
      <c r="C3367">
        <v>34</v>
      </c>
      <c r="D3367">
        <v>32</v>
      </c>
      <c r="E3367">
        <v>42.333333333299997</v>
      </c>
      <c r="F3367">
        <v>24</v>
      </c>
      <c r="G3367">
        <v>10.3939393939</v>
      </c>
      <c r="H3367">
        <v>-18.4815</v>
      </c>
      <c r="I3367">
        <v>-37.351154292499999</v>
      </c>
      <c r="J3367">
        <v>0.16650000000000001</v>
      </c>
      <c r="K3367">
        <v>26.333333333300001</v>
      </c>
      <c r="L3367">
        <v>40</v>
      </c>
      <c r="M3367">
        <v>13.7307692308</v>
      </c>
      <c r="N3367">
        <v>18.724991620000001</v>
      </c>
      <c r="O3367">
        <v>36.498039864200003</v>
      </c>
      <c r="P3367">
        <v>1.20386464025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 t="s">
        <v>22</v>
      </c>
    </row>
    <row r="3368" spans="1:23" hidden="1" x14ac:dyDescent="0.5">
      <c r="A3368">
        <v>1552862563.74</v>
      </c>
      <c r="B3368">
        <f t="shared" si="59"/>
        <v>48.150000095367432</v>
      </c>
      <c r="C3368">
        <v>34</v>
      </c>
      <c r="D3368">
        <v>32</v>
      </c>
      <c r="E3368">
        <v>42.333333333299997</v>
      </c>
      <c r="F3368">
        <v>24</v>
      </c>
      <c r="G3368">
        <v>10.3939393939</v>
      </c>
      <c r="H3368">
        <v>-18.4815</v>
      </c>
      <c r="I3368">
        <v>-37.351154292499999</v>
      </c>
      <c r="J3368">
        <v>0.16650000000000001</v>
      </c>
      <c r="K3368">
        <v>26.333333333300001</v>
      </c>
      <c r="L3368">
        <v>40</v>
      </c>
      <c r="M3368">
        <v>13.7307692308</v>
      </c>
      <c r="N3368">
        <v>18.724991620000001</v>
      </c>
      <c r="O3368">
        <v>36.498039864200003</v>
      </c>
      <c r="P3368">
        <v>1.20386464025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 t="s">
        <v>22</v>
      </c>
    </row>
    <row r="3369" spans="1:23" hidden="1" x14ac:dyDescent="0.5">
      <c r="A3369">
        <v>1552862563.75</v>
      </c>
      <c r="B3369">
        <f t="shared" si="59"/>
        <v>48.160000085830688</v>
      </c>
      <c r="C3369">
        <v>34</v>
      </c>
      <c r="D3369">
        <v>32</v>
      </c>
      <c r="E3369">
        <v>42.333333333299997</v>
      </c>
      <c r="F3369">
        <v>24</v>
      </c>
      <c r="G3369">
        <v>10.3939393939</v>
      </c>
      <c r="H3369">
        <v>-18.4815</v>
      </c>
      <c r="I3369">
        <v>-37.351154292499999</v>
      </c>
      <c r="J3369">
        <v>0.16650000000000001</v>
      </c>
      <c r="K3369">
        <v>25.666666666699999</v>
      </c>
      <c r="L3369">
        <v>40.666666666700003</v>
      </c>
      <c r="M3369">
        <v>13.705128205099999</v>
      </c>
      <c r="N3369">
        <v>21.022611382699999</v>
      </c>
      <c r="O3369">
        <v>39.271631314799997</v>
      </c>
      <c r="P3369">
        <v>1.9749339819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 t="s">
        <v>22</v>
      </c>
    </row>
    <row r="3370" spans="1:23" hidden="1" x14ac:dyDescent="0.5">
      <c r="A3370">
        <v>1552862563.77</v>
      </c>
      <c r="B3370">
        <f t="shared" si="59"/>
        <v>48.180000066757202</v>
      </c>
      <c r="C3370">
        <v>34</v>
      </c>
      <c r="D3370">
        <v>32</v>
      </c>
      <c r="E3370">
        <v>42.333333333299997</v>
      </c>
      <c r="F3370">
        <v>24</v>
      </c>
      <c r="G3370">
        <v>10.3939393939</v>
      </c>
      <c r="H3370">
        <v>-18.4815</v>
      </c>
      <c r="I3370">
        <v>-37.351154292499999</v>
      </c>
      <c r="J3370">
        <v>0.16650000000000001</v>
      </c>
      <c r="K3370">
        <v>25.666666666699999</v>
      </c>
      <c r="L3370">
        <v>40.666666666700003</v>
      </c>
      <c r="M3370">
        <v>13.705128205099999</v>
      </c>
      <c r="N3370">
        <v>21.022611382699999</v>
      </c>
      <c r="O3370">
        <v>39.271631314799997</v>
      </c>
      <c r="P3370">
        <v>1.9749339819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 t="s">
        <v>22</v>
      </c>
    </row>
    <row r="3371" spans="1:23" hidden="1" x14ac:dyDescent="0.5">
      <c r="A3371">
        <v>1552862563.79</v>
      </c>
      <c r="B3371">
        <f t="shared" si="59"/>
        <v>48.200000047683716</v>
      </c>
      <c r="C3371">
        <v>34</v>
      </c>
      <c r="D3371">
        <v>32</v>
      </c>
      <c r="E3371">
        <v>42.333333333299997</v>
      </c>
      <c r="F3371">
        <v>24</v>
      </c>
      <c r="G3371">
        <v>10.3939393939</v>
      </c>
      <c r="H3371">
        <v>-18.4815</v>
      </c>
      <c r="I3371">
        <v>-37.351154292499999</v>
      </c>
      <c r="J3371">
        <v>0.16650000000000001</v>
      </c>
      <c r="K3371">
        <v>26.333333333300001</v>
      </c>
      <c r="L3371">
        <v>40</v>
      </c>
      <c r="M3371">
        <v>13.641025641000001</v>
      </c>
      <c r="N3371">
        <v>19.227942073800001</v>
      </c>
      <c r="O3371">
        <v>38.863757731200003</v>
      </c>
      <c r="P3371">
        <v>1.3048930211000001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 t="s">
        <v>22</v>
      </c>
    </row>
    <row r="3372" spans="1:23" hidden="1" x14ac:dyDescent="0.5">
      <c r="A3372">
        <v>1552862563.8</v>
      </c>
      <c r="B3372">
        <f t="shared" si="59"/>
        <v>48.210000038146973</v>
      </c>
      <c r="C3372">
        <v>34</v>
      </c>
      <c r="D3372">
        <v>32</v>
      </c>
      <c r="E3372">
        <v>42.333333333299997</v>
      </c>
      <c r="F3372">
        <v>24</v>
      </c>
      <c r="G3372">
        <v>10.3939393939</v>
      </c>
      <c r="H3372">
        <v>-18.4815</v>
      </c>
      <c r="I3372">
        <v>-37.351154292499999</v>
      </c>
      <c r="J3372">
        <v>0.16650000000000001</v>
      </c>
      <c r="K3372">
        <v>26.333333333300001</v>
      </c>
      <c r="L3372">
        <v>40</v>
      </c>
      <c r="M3372">
        <v>13.641025641000001</v>
      </c>
      <c r="N3372">
        <v>19.227942073800001</v>
      </c>
      <c r="O3372">
        <v>38.863757731200003</v>
      </c>
      <c r="P3372">
        <v>1.3048930211000001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 t="s">
        <v>22</v>
      </c>
    </row>
    <row r="3373" spans="1:23" hidden="1" x14ac:dyDescent="0.5">
      <c r="A3373">
        <v>1552862563.8199999</v>
      </c>
      <c r="B3373">
        <f t="shared" si="59"/>
        <v>48.230000019073486</v>
      </c>
      <c r="C3373">
        <v>34</v>
      </c>
      <c r="D3373">
        <v>31</v>
      </c>
      <c r="E3373">
        <v>42.666666666700003</v>
      </c>
      <c r="F3373">
        <v>23.666666666699999</v>
      </c>
      <c r="G3373">
        <v>10.445454545500001</v>
      </c>
      <c r="H3373">
        <v>-18.4815</v>
      </c>
      <c r="I3373">
        <v>-37.157077146299997</v>
      </c>
      <c r="J3373">
        <v>0</v>
      </c>
      <c r="K3373">
        <v>26.333333333300001</v>
      </c>
      <c r="L3373">
        <v>40</v>
      </c>
      <c r="M3373">
        <v>13.641025641000001</v>
      </c>
      <c r="N3373">
        <v>19.227942073800001</v>
      </c>
      <c r="O3373">
        <v>38.863757731200003</v>
      </c>
      <c r="P3373">
        <v>1.3048930211000001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 t="s">
        <v>22</v>
      </c>
    </row>
    <row r="3374" spans="1:23" hidden="1" x14ac:dyDescent="0.5">
      <c r="A3374">
        <v>1552862563.8199999</v>
      </c>
      <c r="B3374">
        <f t="shared" si="59"/>
        <v>48.230000019073486</v>
      </c>
      <c r="C3374">
        <v>34</v>
      </c>
      <c r="D3374">
        <v>32</v>
      </c>
      <c r="E3374">
        <v>42.666666666700003</v>
      </c>
      <c r="F3374">
        <v>23.666666666699999</v>
      </c>
      <c r="G3374">
        <v>10.445454545500001</v>
      </c>
      <c r="H3374">
        <v>-18.4815</v>
      </c>
      <c r="I3374">
        <v>-37.157077146299997</v>
      </c>
      <c r="J3374">
        <v>0</v>
      </c>
      <c r="K3374">
        <v>26</v>
      </c>
      <c r="L3374">
        <v>40.333333333299997</v>
      </c>
      <c r="M3374">
        <v>13.871794871800001</v>
      </c>
      <c r="N3374">
        <v>20.525967295499999</v>
      </c>
      <c r="O3374">
        <v>39.957846161100001</v>
      </c>
      <c r="P3374">
        <v>0.90938049554800005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 t="s">
        <v>22</v>
      </c>
    </row>
    <row r="3375" spans="1:23" hidden="1" x14ac:dyDescent="0.5">
      <c r="A3375">
        <v>1552862563.8399999</v>
      </c>
      <c r="B3375">
        <f t="shared" si="59"/>
        <v>48.25</v>
      </c>
      <c r="C3375">
        <v>34</v>
      </c>
      <c r="D3375">
        <v>32</v>
      </c>
      <c r="E3375">
        <v>42.666666666700003</v>
      </c>
      <c r="F3375">
        <v>23.666666666699999</v>
      </c>
      <c r="G3375">
        <v>10.445454545500001</v>
      </c>
      <c r="H3375">
        <v>-18.4815</v>
      </c>
      <c r="I3375">
        <v>-37.157077146299997</v>
      </c>
      <c r="J3375">
        <v>0</v>
      </c>
      <c r="K3375">
        <v>26</v>
      </c>
      <c r="L3375">
        <v>40.333333333299997</v>
      </c>
      <c r="M3375">
        <v>13.871794871800001</v>
      </c>
      <c r="N3375">
        <v>20.525967295499999</v>
      </c>
      <c r="O3375">
        <v>39.957846161100001</v>
      </c>
      <c r="P3375">
        <v>0.90938049554800005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 t="s">
        <v>22</v>
      </c>
    </row>
    <row r="3376" spans="1:23" hidden="1" x14ac:dyDescent="0.5">
      <c r="A3376">
        <v>1552862563.8499999</v>
      </c>
      <c r="B3376">
        <f t="shared" si="59"/>
        <v>48.259999990463257</v>
      </c>
      <c r="C3376">
        <v>35</v>
      </c>
      <c r="D3376">
        <v>31</v>
      </c>
      <c r="E3376">
        <v>42.666666666700003</v>
      </c>
      <c r="F3376">
        <v>23.666666666699999</v>
      </c>
      <c r="G3376">
        <v>10.445454545500001</v>
      </c>
      <c r="H3376">
        <v>-18.4815</v>
      </c>
      <c r="I3376">
        <v>-37.157077146299997</v>
      </c>
      <c r="J3376">
        <v>0</v>
      </c>
      <c r="K3376">
        <v>27.333333333300001</v>
      </c>
      <c r="L3376">
        <v>39</v>
      </c>
      <c r="M3376">
        <v>13.256410256400001</v>
      </c>
      <c r="N3376">
        <v>16.959311081900001</v>
      </c>
      <c r="O3376">
        <v>36.938234162400001</v>
      </c>
      <c r="P3376">
        <v>0.31109554196599998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 t="s">
        <v>22</v>
      </c>
    </row>
    <row r="3377" spans="1:23" hidden="1" x14ac:dyDescent="0.5">
      <c r="A3377">
        <v>1552862563.8699999</v>
      </c>
      <c r="B3377">
        <f t="shared" si="59"/>
        <v>48.279999971389771</v>
      </c>
      <c r="C3377">
        <v>35</v>
      </c>
      <c r="D3377">
        <v>31</v>
      </c>
      <c r="E3377">
        <v>42.666666666700003</v>
      </c>
      <c r="F3377">
        <v>23.666666666699999</v>
      </c>
      <c r="G3377">
        <v>10.445454545500001</v>
      </c>
      <c r="H3377">
        <v>-18.4815</v>
      </c>
      <c r="I3377">
        <v>-37.157077146299997</v>
      </c>
      <c r="J3377">
        <v>0</v>
      </c>
      <c r="K3377">
        <v>27.333333333300001</v>
      </c>
      <c r="L3377">
        <v>39</v>
      </c>
      <c r="M3377">
        <v>13.256410256400001</v>
      </c>
      <c r="N3377">
        <v>16.959311081900001</v>
      </c>
      <c r="O3377">
        <v>36.938234162400001</v>
      </c>
      <c r="P3377">
        <v>0.31109554196599998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 t="s">
        <v>22</v>
      </c>
    </row>
    <row r="3378" spans="1:23" hidden="1" x14ac:dyDescent="0.5">
      <c r="A3378">
        <v>1552862563.8900001</v>
      </c>
      <c r="B3378">
        <f t="shared" si="59"/>
        <v>48.300000190734863</v>
      </c>
      <c r="C3378">
        <v>34</v>
      </c>
      <c r="D3378">
        <v>31</v>
      </c>
      <c r="E3378">
        <v>42.666666666700003</v>
      </c>
      <c r="F3378">
        <v>23.666666666699999</v>
      </c>
      <c r="G3378">
        <v>10.445454545500001</v>
      </c>
      <c r="H3378">
        <v>-18.4815</v>
      </c>
      <c r="I3378">
        <v>-37.157077146299997</v>
      </c>
      <c r="J3378">
        <v>0</v>
      </c>
      <c r="K3378">
        <v>27</v>
      </c>
      <c r="L3378">
        <v>39.333333333299997</v>
      </c>
      <c r="M3378">
        <v>13</v>
      </c>
      <c r="N3378">
        <v>17.188649233700001</v>
      </c>
      <c r="O3378">
        <v>35.657766314900002</v>
      </c>
      <c r="P3378">
        <v>0.36134035016299998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 t="s">
        <v>22</v>
      </c>
    </row>
    <row r="3379" spans="1:23" hidden="1" x14ac:dyDescent="0.5">
      <c r="A3379">
        <v>1552862563.9000001</v>
      </c>
      <c r="B3379">
        <f t="shared" si="59"/>
        <v>48.31000018119812</v>
      </c>
      <c r="C3379">
        <v>34</v>
      </c>
      <c r="D3379">
        <v>31</v>
      </c>
      <c r="E3379">
        <v>42.666666666700003</v>
      </c>
      <c r="F3379">
        <v>23.666666666699999</v>
      </c>
      <c r="G3379">
        <v>10.445454545500001</v>
      </c>
      <c r="H3379">
        <v>-18.4815</v>
      </c>
      <c r="I3379">
        <v>-37.157077146299997</v>
      </c>
      <c r="J3379">
        <v>0</v>
      </c>
      <c r="K3379">
        <v>27</v>
      </c>
      <c r="L3379">
        <v>39.333333333299997</v>
      </c>
      <c r="M3379">
        <v>13</v>
      </c>
      <c r="N3379">
        <v>17.188649233700001</v>
      </c>
      <c r="O3379">
        <v>35.657766314900002</v>
      </c>
      <c r="P3379">
        <v>0.36134035016299998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 t="s">
        <v>22</v>
      </c>
    </row>
    <row r="3380" spans="1:23" hidden="1" x14ac:dyDescent="0.5">
      <c r="A3380">
        <v>1552862563.9100001</v>
      </c>
      <c r="B3380">
        <f t="shared" si="59"/>
        <v>48.320000171661377</v>
      </c>
      <c r="C3380">
        <v>34</v>
      </c>
      <c r="D3380">
        <v>31</v>
      </c>
      <c r="E3380">
        <v>42.333333333299997</v>
      </c>
      <c r="F3380">
        <v>24</v>
      </c>
      <c r="G3380">
        <v>10.418181818200001</v>
      </c>
      <c r="H3380">
        <v>-18.148499999999999</v>
      </c>
      <c r="I3380">
        <v>-36.727038573100003</v>
      </c>
      <c r="J3380">
        <v>0.33300000000000002</v>
      </c>
      <c r="K3380">
        <v>27</v>
      </c>
      <c r="L3380">
        <v>39.333333333299997</v>
      </c>
      <c r="M3380">
        <v>13</v>
      </c>
      <c r="N3380">
        <v>17.188649233700001</v>
      </c>
      <c r="O3380">
        <v>35.657766314900002</v>
      </c>
      <c r="P3380">
        <v>0.36134035016299998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 t="s">
        <v>22</v>
      </c>
    </row>
    <row r="3381" spans="1:23" hidden="1" x14ac:dyDescent="0.5">
      <c r="A3381">
        <v>1552862563.9200001</v>
      </c>
      <c r="B3381">
        <f t="shared" si="59"/>
        <v>48.330000162124634</v>
      </c>
      <c r="C3381">
        <v>34</v>
      </c>
      <c r="D3381">
        <v>31</v>
      </c>
      <c r="E3381">
        <v>42.333333333299997</v>
      </c>
      <c r="F3381">
        <v>24</v>
      </c>
      <c r="G3381">
        <v>10.418181818200001</v>
      </c>
      <c r="H3381">
        <v>-18.148499999999999</v>
      </c>
      <c r="I3381">
        <v>-36.727038573100003</v>
      </c>
      <c r="J3381">
        <v>0.33300000000000002</v>
      </c>
      <c r="K3381">
        <v>27.333333333300001</v>
      </c>
      <c r="L3381">
        <v>39</v>
      </c>
      <c r="M3381">
        <v>13.320512820499999</v>
      </c>
      <c r="N3381">
        <v>17.0530824356</v>
      </c>
      <c r="O3381">
        <v>34.881965593099999</v>
      </c>
      <c r="P3381">
        <v>0.39788097764300001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 t="s">
        <v>22</v>
      </c>
    </row>
    <row r="3382" spans="1:23" hidden="1" x14ac:dyDescent="0.5">
      <c r="A3382">
        <v>1552862563.9400001</v>
      </c>
      <c r="B3382">
        <f t="shared" si="59"/>
        <v>48.350000143051147</v>
      </c>
      <c r="C3382">
        <v>34</v>
      </c>
      <c r="D3382">
        <v>31</v>
      </c>
      <c r="E3382">
        <v>42.333333333299997</v>
      </c>
      <c r="F3382">
        <v>24</v>
      </c>
      <c r="G3382">
        <v>10.418181818200001</v>
      </c>
      <c r="H3382">
        <v>-18.148499999999999</v>
      </c>
      <c r="I3382">
        <v>-36.727038573100003</v>
      </c>
      <c r="J3382">
        <v>0.33300000000000002</v>
      </c>
      <c r="K3382">
        <v>27.333333333300001</v>
      </c>
      <c r="L3382">
        <v>39</v>
      </c>
      <c r="M3382">
        <v>13.320512820499999</v>
      </c>
      <c r="N3382">
        <v>17.0530824356</v>
      </c>
      <c r="O3382">
        <v>34.881965593099999</v>
      </c>
      <c r="P3382">
        <v>0.39788097764300001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 t="s">
        <v>22</v>
      </c>
    </row>
    <row r="3383" spans="1:23" hidden="1" x14ac:dyDescent="0.5">
      <c r="A3383">
        <v>1552862563.95</v>
      </c>
      <c r="B3383">
        <f t="shared" si="59"/>
        <v>48.360000133514404</v>
      </c>
      <c r="C3383">
        <v>34</v>
      </c>
      <c r="D3383">
        <v>31</v>
      </c>
      <c r="E3383">
        <v>42.333333333299997</v>
      </c>
      <c r="F3383">
        <v>24</v>
      </c>
      <c r="G3383">
        <v>10.418181818200001</v>
      </c>
      <c r="H3383">
        <v>-18.148499999999999</v>
      </c>
      <c r="I3383">
        <v>-36.727038573100003</v>
      </c>
      <c r="J3383">
        <v>0.33300000000000002</v>
      </c>
      <c r="K3383">
        <v>27</v>
      </c>
      <c r="L3383">
        <v>39.333333333299997</v>
      </c>
      <c r="M3383">
        <v>12.974358974399999</v>
      </c>
      <c r="N3383">
        <v>17.303531871099999</v>
      </c>
      <c r="O3383">
        <v>34.744514667600001</v>
      </c>
      <c r="P3383">
        <v>0.45796043301900002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 t="s">
        <v>22</v>
      </c>
    </row>
    <row r="3384" spans="1:23" hidden="1" x14ac:dyDescent="0.5">
      <c r="A3384">
        <v>1552862563.97</v>
      </c>
      <c r="B3384">
        <f t="shared" si="59"/>
        <v>48.380000114440918</v>
      </c>
      <c r="C3384">
        <v>34</v>
      </c>
      <c r="D3384">
        <v>31</v>
      </c>
      <c r="E3384">
        <v>42.333333333299997</v>
      </c>
      <c r="F3384">
        <v>24</v>
      </c>
      <c r="G3384">
        <v>10.418181818200001</v>
      </c>
      <c r="H3384">
        <v>-18.148499999999999</v>
      </c>
      <c r="I3384">
        <v>-36.727038573100003</v>
      </c>
      <c r="J3384">
        <v>0.33300000000000002</v>
      </c>
      <c r="K3384">
        <v>27</v>
      </c>
      <c r="L3384">
        <v>39.333333333299997</v>
      </c>
      <c r="M3384">
        <v>12.974358974399999</v>
      </c>
      <c r="N3384">
        <v>17.303531871099999</v>
      </c>
      <c r="O3384">
        <v>34.744514667600001</v>
      </c>
      <c r="P3384">
        <v>0.45796043301900002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 t="s">
        <v>22</v>
      </c>
    </row>
    <row r="3385" spans="1:23" hidden="1" x14ac:dyDescent="0.5">
      <c r="A3385">
        <v>1552862563.99</v>
      </c>
      <c r="B3385">
        <f t="shared" si="59"/>
        <v>48.400000095367432</v>
      </c>
      <c r="C3385">
        <v>34</v>
      </c>
      <c r="D3385">
        <v>31</v>
      </c>
      <c r="E3385">
        <v>42.333333333299997</v>
      </c>
      <c r="F3385">
        <v>24</v>
      </c>
      <c r="G3385">
        <v>10.418181818200001</v>
      </c>
      <c r="H3385">
        <v>-18.148499999999999</v>
      </c>
      <c r="I3385">
        <v>-36.727038573100003</v>
      </c>
      <c r="J3385">
        <v>0.33300000000000002</v>
      </c>
      <c r="K3385">
        <v>27</v>
      </c>
      <c r="L3385">
        <v>39.333333333299997</v>
      </c>
      <c r="M3385">
        <v>13.025641025600001</v>
      </c>
      <c r="N3385">
        <v>17.426267297399999</v>
      </c>
      <c r="O3385">
        <v>34.798524631200003</v>
      </c>
      <c r="P3385">
        <v>0.50201696778600002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 t="s">
        <v>22</v>
      </c>
    </row>
    <row r="3386" spans="1:23" hidden="1" x14ac:dyDescent="0.5">
      <c r="A3386">
        <v>1552862564</v>
      </c>
      <c r="B3386">
        <f t="shared" si="59"/>
        <v>48.410000085830688</v>
      </c>
      <c r="C3386">
        <v>34</v>
      </c>
      <c r="D3386">
        <v>31</v>
      </c>
      <c r="E3386">
        <v>42.333333333299997</v>
      </c>
      <c r="F3386">
        <v>24</v>
      </c>
      <c r="G3386">
        <v>10.418181818200001</v>
      </c>
      <c r="H3386">
        <v>-18.148499999999999</v>
      </c>
      <c r="I3386">
        <v>-36.727038573100003</v>
      </c>
      <c r="J3386">
        <v>0.33300000000000002</v>
      </c>
      <c r="K3386">
        <v>27</v>
      </c>
      <c r="L3386">
        <v>39.333333333299997</v>
      </c>
      <c r="M3386">
        <v>13.025641025600001</v>
      </c>
      <c r="N3386">
        <v>17.426267297399999</v>
      </c>
      <c r="O3386">
        <v>34.798524631200003</v>
      </c>
      <c r="P3386">
        <v>0.50201696778600002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 t="s">
        <v>22</v>
      </c>
    </row>
    <row r="3387" spans="1:23" hidden="1" x14ac:dyDescent="0.5">
      <c r="A3387">
        <v>1552862564.01</v>
      </c>
      <c r="B3387">
        <f t="shared" si="59"/>
        <v>48.420000076293945</v>
      </c>
      <c r="C3387">
        <v>34</v>
      </c>
      <c r="D3387">
        <v>31</v>
      </c>
      <c r="E3387">
        <v>42.333333333299997</v>
      </c>
      <c r="F3387">
        <v>24</v>
      </c>
      <c r="G3387">
        <v>10.4</v>
      </c>
      <c r="H3387">
        <v>-18.148499999999999</v>
      </c>
      <c r="I3387">
        <v>-36.512019286600001</v>
      </c>
      <c r="J3387">
        <v>0</v>
      </c>
      <c r="K3387">
        <v>27</v>
      </c>
      <c r="L3387">
        <v>39.333333333299997</v>
      </c>
      <c r="M3387">
        <v>13.025641025600001</v>
      </c>
      <c r="N3387">
        <v>17.426267297399999</v>
      </c>
      <c r="O3387">
        <v>34.798524631200003</v>
      </c>
      <c r="P3387">
        <v>0.50201696778600002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 t="s">
        <v>22</v>
      </c>
    </row>
    <row r="3388" spans="1:23" hidden="1" x14ac:dyDescent="0.5">
      <c r="A3388">
        <v>1552862564.02</v>
      </c>
      <c r="B3388">
        <f t="shared" si="59"/>
        <v>48.430000066757202</v>
      </c>
      <c r="C3388">
        <v>34</v>
      </c>
      <c r="D3388">
        <v>31</v>
      </c>
      <c r="E3388">
        <v>42.333333333299997</v>
      </c>
      <c r="F3388">
        <v>24</v>
      </c>
      <c r="G3388">
        <v>10.4</v>
      </c>
      <c r="H3388">
        <v>-18.148499999999999</v>
      </c>
      <c r="I3388">
        <v>-36.512019286600001</v>
      </c>
      <c r="J3388">
        <v>0</v>
      </c>
      <c r="K3388">
        <v>26.666666666699999</v>
      </c>
      <c r="L3388">
        <v>39.666666666700003</v>
      </c>
      <c r="M3388">
        <v>13.641025641000001</v>
      </c>
      <c r="N3388">
        <v>18.044610885899999</v>
      </c>
      <c r="O3388">
        <v>35.443873201499997</v>
      </c>
      <c r="P3388">
        <v>0.50201720620400003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 t="s">
        <v>22</v>
      </c>
    </row>
    <row r="3389" spans="1:23" hidden="1" x14ac:dyDescent="0.5">
      <c r="A3389">
        <v>1552862564.04</v>
      </c>
      <c r="B3389">
        <f t="shared" si="59"/>
        <v>48.450000047683716</v>
      </c>
      <c r="C3389">
        <v>34</v>
      </c>
      <c r="D3389">
        <v>31</v>
      </c>
      <c r="E3389">
        <v>42.333333333299997</v>
      </c>
      <c r="F3389">
        <v>24</v>
      </c>
      <c r="G3389">
        <v>10.4</v>
      </c>
      <c r="H3389">
        <v>-18.148499999999999</v>
      </c>
      <c r="I3389">
        <v>-36.512019286600001</v>
      </c>
      <c r="J3389">
        <v>0</v>
      </c>
      <c r="K3389">
        <v>26.666666666699999</v>
      </c>
      <c r="L3389">
        <v>39.666666666700003</v>
      </c>
      <c r="M3389">
        <v>13.641025641000001</v>
      </c>
      <c r="N3389">
        <v>18.044610885899999</v>
      </c>
      <c r="O3389">
        <v>35.443873201499997</v>
      </c>
      <c r="P3389">
        <v>0.50201720620400003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 t="s">
        <v>22</v>
      </c>
    </row>
    <row r="3390" spans="1:23" hidden="1" x14ac:dyDescent="0.5">
      <c r="A3390">
        <v>1552862564.05</v>
      </c>
      <c r="B3390">
        <f t="shared" si="59"/>
        <v>48.460000038146973</v>
      </c>
      <c r="C3390">
        <v>34</v>
      </c>
      <c r="D3390">
        <v>31</v>
      </c>
      <c r="E3390">
        <v>42.333333333299997</v>
      </c>
      <c r="F3390">
        <v>24</v>
      </c>
      <c r="G3390">
        <v>10.4</v>
      </c>
      <c r="H3390">
        <v>-18.148499999999999</v>
      </c>
      <c r="I3390">
        <v>-36.512019286600001</v>
      </c>
      <c r="J3390">
        <v>0</v>
      </c>
      <c r="K3390">
        <v>26.666666666699999</v>
      </c>
      <c r="L3390">
        <v>39.666666666700003</v>
      </c>
      <c r="M3390">
        <v>13.679487179500001</v>
      </c>
      <c r="N3390">
        <v>18.137452848799999</v>
      </c>
      <c r="O3390">
        <v>35.8593894495</v>
      </c>
      <c r="P3390">
        <v>0.41716594125099998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 t="s">
        <v>22</v>
      </c>
    </row>
    <row r="3391" spans="1:23" hidden="1" x14ac:dyDescent="0.5">
      <c r="A3391">
        <v>1552862564.0699999</v>
      </c>
      <c r="B3391">
        <f t="shared" si="59"/>
        <v>48.480000019073486</v>
      </c>
      <c r="C3391">
        <v>34</v>
      </c>
      <c r="D3391">
        <v>31</v>
      </c>
      <c r="E3391">
        <v>42.333333333299997</v>
      </c>
      <c r="F3391">
        <v>24</v>
      </c>
      <c r="G3391">
        <v>10.4</v>
      </c>
      <c r="H3391">
        <v>-18.148499999999999</v>
      </c>
      <c r="I3391">
        <v>-36.512019286600001</v>
      </c>
      <c r="J3391">
        <v>0</v>
      </c>
      <c r="K3391">
        <v>26.666666666699999</v>
      </c>
      <c r="L3391">
        <v>39.666666666700003</v>
      </c>
      <c r="M3391">
        <v>13.679487179500001</v>
      </c>
      <c r="N3391">
        <v>18.137452848799999</v>
      </c>
      <c r="O3391">
        <v>35.8593894495</v>
      </c>
      <c r="P3391">
        <v>0.41716594125099998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 t="s">
        <v>22</v>
      </c>
    </row>
    <row r="3392" spans="1:23" hidden="1" x14ac:dyDescent="0.5">
      <c r="A3392">
        <v>1552862564.0899999</v>
      </c>
      <c r="B3392">
        <f t="shared" si="59"/>
        <v>48.5</v>
      </c>
      <c r="C3392">
        <v>34</v>
      </c>
      <c r="D3392">
        <v>31</v>
      </c>
      <c r="E3392">
        <v>42.333333333299997</v>
      </c>
      <c r="F3392">
        <v>24</v>
      </c>
      <c r="G3392">
        <v>10.4</v>
      </c>
      <c r="H3392">
        <v>-18.148499999999999</v>
      </c>
      <c r="I3392">
        <v>-36.512019286600001</v>
      </c>
      <c r="J3392">
        <v>0</v>
      </c>
      <c r="K3392">
        <v>27</v>
      </c>
      <c r="L3392">
        <v>39.333333333299997</v>
      </c>
      <c r="M3392">
        <v>13.628205128199999</v>
      </c>
      <c r="N3392">
        <v>18.004400395299999</v>
      </c>
      <c r="O3392">
        <v>35.934095120099997</v>
      </c>
      <c r="P3392">
        <v>0.41716594125099998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 t="s">
        <v>22</v>
      </c>
    </row>
    <row r="3393" spans="1:23" hidden="1" x14ac:dyDescent="0.5">
      <c r="A3393">
        <v>1552862564.0999999</v>
      </c>
      <c r="B3393">
        <f t="shared" si="59"/>
        <v>48.509999990463257</v>
      </c>
      <c r="C3393">
        <v>34</v>
      </c>
      <c r="D3393">
        <v>31</v>
      </c>
      <c r="E3393">
        <v>42.333333333299997</v>
      </c>
      <c r="F3393">
        <v>24</v>
      </c>
      <c r="G3393">
        <v>10.4</v>
      </c>
      <c r="H3393">
        <v>-18.148499999999999</v>
      </c>
      <c r="I3393">
        <v>-36.512019286600001</v>
      </c>
      <c r="J3393">
        <v>0</v>
      </c>
      <c r="K3393">
        <v>27</v>
      </c>
      <c r="L3393">
        <v>39.333333333299997</v>
      </c>
      <c r="M3393">
        <v>13.628205128199999</v>
      </c>
      <c r="N3393">
        <v>18.004400395299999</v>
      </c>
      <c r="O3393">
        <v>35.934095120099997</v>
      </c>
      <c r="P3393">
        <v>0.41716594125099998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 t="s">
        <v>22</v>
      </c>
    </row>
    <row r="3394" spans="1:23" hidden="1" x14ac:dyDescent="0.5">
      <c r="A3394">
        <v>1552862564.1099999</v>
      </c>
      <c r="B3394">
        <f t="shared" si="59"/>
        <v>48.519999980926514</v>
      </c>
      <c r="C3394">
        <v>34</v>
      </c>
      <c r="D3394">
        <v>31</v>
      </c>
      <c r="E3394">
        <v>42</v>
      </c>
      <c r="F3394">
        <v>24.333333333300001</v>
      </c>
      <c r="G3394">
        <v>10.418181818200001</v>
      </c>
      <c r="H3394">
        <v>-17.8155</v>
      </c>
      <c r="I3394">
        <v>-36.071509643299997</v>
      </c>
      <c r="J3394">
        <v>0.33300000000000002</v>
      </c>
      <c r="K3394">
        <v>27</v>
      </c>
      <c r="L3394">
        <v>39.333333333299997</v>
      </c>
      <c r="M3394">
        <v>13.628205128199999</v>
      </c>
      <c r="N3394">
        <v>18.004400395299999</v>
      </c>
      <c r="O3394">
        <v>35.934095120099997</v>
      </c>
      <c r="P3394">
        <v>0.41716594125099998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 t="s">
        <v>22</v>
      </c>
    </row>
    <row r="3395" spans="1:23" hidden="1" x14ac:dyDescent="0.5">
      <c r="A3395">
        <v>1552862564.1199999</v>
      </c>
      <c r="B3395">
        <f t="shared" ref="B3395:B3458" si="60">A3395-1552862515.59</f>
        <v>48.529999971389771</v>
      </c>
      <c r="C3395">
        <v>34</v>
      </c>
      <c r="D3395">
        <v>32</v>
      </c>
      <c r="E3395">
        <v>42</v>
      </c>
      <c r="F3395">
        <v>24.333333333300001</v>
      </c>
      <c r="G3395">
        <v>10.418181818200001</v>
      </c>
      <c r="H3395">
        <v>-17.8155</v>
      </c>
      <c r="I3395">
        <v>-36.071509643299997</v>
      </c>
      <c r="J3395">
        <v>0.33300000000000002</v>
      </c>
      <c r="K3395">
        <v>26.666666666699999</v>
      </c>
      <c r="L3395">
        <v>39.666666666700003</v>
      </c>
      <c r="M3395">
        <v>13.3461538462</v>
      </c>
      <c r="N3395">
        <v>18.255299188599999</v>
      </c>
      <c r="O3395">
        <v>36.222346748600003</v>
      </c>
      <c r="P3395">
        <v>0.72733390759500005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 t="s">
        <v>22</v>
      </c>
    </row>
    <row r="3396" spans="1:23" hidden="1" x14ac:dyDescent="0.5">
      <c r="A3396">
        <v>1552862564.1400001</v>
      </c>
      <c r="B3396">
        <f t="shared" si="60"/>
        <v>48.550000190734863</v>
      </c>
      <c r="C3396">
        <v>34</v>
      </c>
      <c r="D3396">
        <v>32</v>
      </c>
      <c r="E3396">
        <v>42</v>
      </c>
      <c r="F3396">
        <v>24.333333333300001</v>
      </c>
      <c r="G3396">
        <v>10.418181818200001</v>
      </c>
      <c r="H3396">
        <v>-17.8155</v>
      </c>
      <c r="I3396">
        <v>-36.071509643299997</v>
      </c>
      <c r="J3396">
        <v>0.33300000000000002</v>
      </c>
      <c r="K3396">
        <v>26.666666666699999</v>
      </c>
      <c r="L3396">
        <v>39.666666666700003</v>
      </c>
      <c r="M3396">
        <v>13.3461538462</v>
      </c>
      <c r="N3396">
        <v>18.255299188599999</v>
      </c>
      <c r="O3396">
        <v>36.222346748600003</v>
      </c>
      <c r="P3396">
        <v>0.72733390759500005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 t="s">
        <v>22</v>
      </c>
    </row>
    <row r="3397" spans="1:23" hidden="1" x14ac:dyDescent="0.5">
      <c r="A3397">
        <v>1552862564.1500001</v>
      </c>
      <c r="B3397">
        <f t="shared" si="60"/>
        <v>48.56000018119812</v>
      </c>
      <c r="C3397">
        <v>34</v>
      </c>
      <c r="D3397">
        <v>32</v>
      </c>
      <c r="E3397">
        <v>42</v>
      </c>
      <c r="F3397">
        <v>24.333333333300001</v>
      </c>
      <c r="G3397">
        <v>10.418181818200001</v>
      </c>
      <c r="H3397">
        <v>-17.8155</v>
      </c>
      <c r="I3397">
        <v>-36.071509643299997</v>
      </c>
      <c r="J3397">
        <v>0.33300000000000002</v>
      </c>
      <c r="K3397">
        <v>26.666666666699999</v>
      </c>
      <c r="L3397">
        <v>39.666666666700003</v>
      </c>
      <c r="M3397">
        <v>13.1153846154</v>
      </c>
      <c r="N3397">
        <v>18.135476417500001</v>
      </c>
      <c r="O3397">
        <v>36.246649791800003</v>
      </c>
      <c r="P3397">
        <v>0.78835052872900002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 t="s">
        <v>22</v>
      </c>
    </row>
    <row r="3398" spans="1:23" hidden="1" x14ac:dyDescent="0.5">
      <c r="A3398">
        <v>1552862564.1700001</v>
      </c>
      <c r="B3398">
        <f t="shared" si="60"/>
        <v>48.580000162124634</v>
      </c>
      <c r="C3398">
        <v>34</v>
      </c>
      <c r="D3398">
        <v>32</v>
      </c>
      <c r="E3398">
        <v>42</v>
      </c>
      <c r="F3398">
        <v>24.333333333300001</v>
      </c>
      <c r="G3398">
        <v>10.418181818200001</v>
      </c>
      <c r="H3398">
        <v>-17.8155</v>
      </c>
      <c r="I3398">
        <v>-36.071509643299997</v>
      </c>
      <c r="J3398">
        <v>0.33300000000000002</v>
      </c>
      <c r="K3398">
        <v>26.666666666699999</v>
      </c>
      <c r="L3398">
        <v>39.666666666700003</v>
      </c>
      <c r="M3398">
        <v>13.1153846154</v>
      </c>
      <c r="N3398">
        <v>18.135476417500001</v>
      </c>
      <c r="O3398">
        <v>36.246649791800003</v>
      </c>
      <c r="P3398">
        <v>0.78835052872900002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 t="s">
        <v>22</v>
      </c>
    </row>
    <row r="3399" spans="1:23" hidden="1" x14ac:dyDescent="0.5">
      <c r="A3399">
        <v>1552862564.1900001</v>
      </c>
      <c r="B3399">
        <f t="shared" si="60"/>
        <v>48.600000143051147</v>
      </c>
      <c r="C3399">
        <v>34</v>
      </c>
      <c r="D3399">
        <v>32</v>
      </c>
      <c r="E3399">
        <v>42</v>
      </c>
      <c r="F3399">
        <v>24.333333333300001</v>
      </c>
      <c r="G3399">
        <v>10.418181818200001</v>
      </c>
      <c r="H3399">
        <v>-17.8155</v>
      </c>
      <c r="I3399">
        <v>-36.071509643299997</v>
      </c>
      <c r="J3399">
        <v>0.33300000000000002</v>
      </c>
      <c r="K3399">
        <v>26</v>
      </c>
      <c r="L3399">
        <v>40.333333333299997</v>
      </c>
      <c r="M3399">
        <v>13.217948717900001</v>
      </c>
      <c r="N3399">
        <v>20.2478933037</v>
      </c>
      <c r="O3399">
        <v>38.371218199600001</v>
      </c>
      <c r="P3399">
        <v>1.50743579865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 t="s">
        <v>22</v>
      </c>
    </row>
    <row r="3400" spans="1:23" hidden="1" x14ac:dyDescent="0.5">
      <c r="A3400">
        <v>1552862564.1900001</v>
      </c>
      <c r="B3400">
        <f t="shared" si="60"/>
        <v>48.600000143051147</v>
      </c>
      <c r="C3400">
        <v>34</v>
      </c>
      <c r="D3400">
        <v>32</v>
      </c>
      <c r="E3400">
        <v>42.333333333299997</v>
      </c>
      <c r="F3400">
        <v>24</v>
      </c>
      <c r="G3400">
        <v>10.469696969699999</v>
      </c>
      <c r="H3400">
        <v>-17.8155</v>
      </c>
      <c r="I3400">
        <v>-35.851254821600001</v>
      </c>
      <c r="J3400">
        <v>0</v>
      </c>
      <c r="K3400">
        <v>26</v>
      </c>
      <c r="L3400">
        <v>40.333333333299997</v>
      </c>
      <c r="M3400">
        <v>13.217948717900001</v>
      </c>
      <c r="N3400">
        <v>20.2478933037</v>
      </c>
      <c r="O3400">
        <v>38.371218199600001</v>
      </c>
      <c r="P3400">
        <v>1.50743579865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 t="s">
        <v>22</v>
      </c>
    </row>
    <row r="3401" spans="1:23" hidden="1" x14ac:dyDescent="0.5">
      <c r="A3401">
        <v>1552862564.2</v>
      </c>
      <c r="B3401">
        <f t="shared" si="60"/>
        <v>48.610000133514404</v>
      </c>
      <c r="C3401">
        <v>34</v>
      </c>
      <c r="D3401">
        <v>32</v>
      </c>
      <c r="E3401">
        <v>42.333333333299997</v>
      </c>
      <c r="F3401">
        <v>24</v>
      </c>
      <c r="G3401">
        <v>10.469696969699999</v>
      </c>
      <c r="H3401">
        <v>-17.8155</v>
      </c>
      <c r="I3401">
        <v>-35.851254821600001</v>
      </c>
      <c r="J3401">
        <v>0</v>
      </c>
      <c r="K3401">
        <v>26</v>
      </c>
      <c r="L3401">
        <v>40.333333333299997</v>
      </c>
      <c r="M3401">
        <v>13.217948717900001</v>
      </c>
      <c r="N3401">
        <v>20.2478933037</v>
      </c>
      <c r="O3401">
        <v>38.371218199600001</v>
      </c>
      <c r="P3401">
        <v>1.50743579865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 t="s">
        <v>22</v>
      </c>
    </row>
    <row r="3402" spans="1:23" hidden="1" x14ac:dyDescent="0.5">
      <c r="A3402">
        <v>1552862564.22</v>
      </c>
      <c r="B3402">
        <f t="shared" si="60"/>
        <v>48.630000114440918</v>
      </c>
      <c r="C3402">
        <v>34</v>
      </c>
      <c r="D3402">
        <v>32</v>
      </c>
      <c r="E3402">
        <v>42.333333333299997</v>
      </c>
      <c r="F3402">
        <v>24</v>
      </c>
      <c r="G3402">
        <v>10.469696969699999</v>
      </c>
      <c r="H3402">
        <v>-17.8155</v>
      </c>
      <c r="I3402">
        <v>-35.851254821600001</v>
      </c>
      <c r="J3402">
        <v>0</v>
      </c>
      <c r="K3402">
        <v>26.333333333300001</v>
      </c>
      <c r="L3402">
        <v>40</v>
      </c>
      <c r="M3402">
        <v>13.243589743599999</v>
      </c>
      <c r="N3402">
        <v>19.259291643800001</v>
      </c>
      <c r="O3402">
        <v>38.444900743600002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 t="s">
        <v>22</v>
      </c>
    </row>
    <row r="3403" spans="1:23" hidden="1" x14ac:dyDescent="0.5">
      <c r="A3403">
        <v>1552862564.24</v>
      </c>
      <c r="B3403">
        <f t="shared" si="60"/>
        <v>48.650000095367432</v>
      </c>
      <c r="C3403">
        <v>34</v>
      </c>
      <c r="D3403">
        <v>32</v>
      </c>
      <c r="E3403">
        <v>42.333333333299997</v>
      </c>
      <c r="F3403">
        <v>24</v>
      </c>
      <c r="G3403">
        <v>10.469696969699999</v>
      </c>
      <c r="H3403">
        <v>-17.8155</v>
      </c>
      <c r="I3403">
        <v>-35.851254821600001</v>
      </c>
      <c r="J3403">
        <v>0</v>
      </c>
      <c r="K3403">
        <v>26.333333333300001</v>
      </c>
      <c r="L3403">
        <v>40</v>
      </c>
      <c r="M3403">
        <v>13.243589743599999</v>
      </c>
      <c r="N3403">
        <v>19.259291643800001</v>
      </c>
      <c r="O3403">
        <v>38.444900743600002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 t="s">
        <v>22</v>
      </c>
    </row>
    <row r="3404" spans="1:23" hidden="1" x14ac:dyDescent="0.5">
      <c r="A3404">
        <v>1552862564.25</v>
      </c>
      <c r="B3404">
        <f t="shared" si="60"/>
        <v>48.660000085830688</v>
      </c>
      <c r="C3404">
        <v>34</v>
      </c>
      <c r="D3404">
        <v>32</v>
      </c>
      <c r="E3404">
        <v>42.333333333299997</v>
      </c>
      <c r="F3404">
        <v>24</v>
      </c>
      <c r="G3404">
        <v>10.469696969699999</v>
      </c>
      <c r="H3404">
        <v>-17.8155</v>
      </c>
      <c r="I3404">
        <v>-35.851254821600001</v>
      </c>
      <c r="J3404">
        <v>0</v>
      </c>
      <c r="K3404">
        <v>26</v>
      </c>
      <c r="L3404">
        <v>40.333333333299997</v>
      </c>
      <c r="M3404">
        <v>13.089743589699999</v>
      </c>
      <c r="N3404">
        <v>20.226716221299998</v>
      </c>
      <c r="O3404">
        <v>39.449166593100003</v>
      </c>
      <c r="P3404">
        <v>1.54815769196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 t="s">
        <v>22</v>
      </c>
    </row>
    <row r="3405" spans="1:23" hidden="1" x14ac:dyDescent="0.5">
      <c r="A3405">
        <v>1552862564.27</v>
      </c>
      <c r="B3405">
        <f t="shared" si="60"/>
        <v>48.680000066757202</v>
      </c>
      <c r="C3405">
        <v>34</v>
      </c>
      <c r="D3405">
        <v>32</v>
      </c>
      <c r="E3405">
        <v>42.333333333299997</v>
      </c>
      <c r="F3405">
        <v>24</v>
      </c>
      <c r="G3405">
        <v>10.469696969699999</v>
      </c>
      <c r="H3405">
        <v>-17.8155</v>
      </c>
      <c r="I3405">
        <v>-35.851254821600001</v>
      </c>
      <c r="J3405">
        <v>0</v>
      </c>
      <c r="K3405">
        <v>26</v>
      </c>
      <c r="L3405">
        <v>40.333333333299997</v>
      </c>
      <c r="M3405">
        <v>13.089743589699999</v>
      </c>
      <c r="N3405">
        <v>20.226716221299998</v>
      </c>
      <c r="O3405">
        <v>39.449166593100003</v>
      </c>
      <c r="P3405">
        <v>1.54815769196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 t="s">
        <v>22</v>
      </c>
    </row>
    <row r="3406" spans="1:23" hidden="1" x14ac:dyDescent="0.5">
      <c r="A3406">
        <v>1552862564.29</v>
      </c>
      <c r="B3406">
        <f t="shared" si="60"/>
        <v>48.700000047683716</v>
      </c>
      <c r="C3406">
        <v>34</v>
      </c>
      <c r="D3406">
        <v>32</v>
      </c>
      <c r="E3406">
        <v>42.333333333299997</v>
      </c>
      <c r="F3406">
        <v>24</v>
      </c>
      <c r="G3406">
        <v>10.469696969699999</v>
      </c>
      <c r="H3406">
        <v>-17.8155</v>
      </c>
      <c r="I3406">
        <v>-35.851254821600001</v>
      </c>
      <c r="J3406">
        <v>0</v>
      </c>
      <c r="K3406">
        <v>26</v>
      </c>
      <c r="L3406">
        <v>40.333333333299997</v>
      </c>
      <c r="M3406">
        <v>13.2307692308</v>
      </c>
      <c r="N3406">
        <v>20.5560320457</v>
      </c>
      <c r="O3406">
        <v>40.280615342300003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 t="s">
        <v>22</v>
      </c>
    </row>
    <row r="3407" spans="1:23" hidden="1" x14ac:dyDescent="0.5">
      <c r="A3407">
        <v>1552862564.29</v>
      </c>
      <c r="B3407">
        <f t="shared" si="60"/>
        <v>48.700000047683716</v>
      </c>
      <c r="C3407">
        <v>34</v>
      </c>
      <c r="D3407">
        <v>32</v>
      </c>
      <c r="E3407">
        <v>42</v>
      </c>
      <c r="F3407">
        <v>24.333333333300001</v>
      </c>
      <c r="G3407">
        <v>10.4060606061</v>
      </c>
      <c r="H3407">
        <v>-17.482500000000002</v>
      </c>
      <c r="I3407">
        <v>-35.408127410799999</v>
      </c>
      <c r="J3407">
        <v>0.33300000000000002</v>
      </c>
      <c r="K3407">
        <v>26</v>
      </c>
      <c r="L3407">
        <v>40.333333333299997</v>
      </c>
      <c r="M3407">
        <v>13.2307692308</v>
      </c>
      <c r="N3407">
        <v>20.5560320457</v>
      </c>
      <c r="O3407">
        <v>40.280615342300003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 t="s">
        <v>22</v>
      </c>
    </row>
    <row r="3408" spans="1:23" hidden="1" x14ac:dyDescent="0.5">
      <c r="A3408">
        <v>1552862564.3</v>
      </c>
      <c r="B3408">
        <f t="shared" si="60"/>
        <v>48.710000038146973</v>
      </c>
      <c r="C3408">
        <v>34</v>
      </c>
      <c r="D3408">
        <v>32</v>
      </c>
      <c r="E3408">
        <v>42</v>
      </c>
      <c r="F3408">
        <v>24.333333333300001</v>
      </c>
      <c r="G3408">
        <v>10.4060606061</v>
      </c>
      <c r="H3408">
        <v>-17.482500000000002</v>
      </c>
      <c r="I3408">
        <v>-35.408127410799999</v>
      </c>
      <c r="J3408">
        <v>0.33300000000000002</v>
      </c>
      <c r="K3408">
        <v>26</v>
      </c>
      <c r="L3408">
        <v>40.333333333299997</v>
      </c>
      <c r="M3408">
        <v>13.2307692308</v>
      </c>
      <c r="N3408">
        <v>20.5560320457</v>
      </c>
      <c r="O3408">
        <v>40.280615342300003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 t="s">
        <v>22</v>
      </c>
    </row>
    <row r="3409" spans="1:23" hidden="1" x14ac:dyDescent="0.5">
      <c r="A3409">
        <v>1552862564.3199999</v>
      </c>
      <c r="B3409">
        <f t="shared" si="60"/>
        <v>48.730000019073486</v>
      </c>
      <c r="C3409">
        <v>34</v>
      </c>
      <c r="D3409">
        <v>31</v>
      </c>
      <c r="E3409">
        <v>42</v>
      </c>
      <c r="F3409">
        <v>24.333333333300001</v>
      </c>
      <c r="G3409">
        <v>10.4060606061</v>
      </c>
      <c r="H3409">
        <v>-17.482500000000002</v>
      </c>
      <c r="I3409">
        <v>-35.408127410799999</v>
      </c>
      <c r="J3409">
        <v>0.33300000000000002</v>
      </c>
      <c r="K3409">
        <v>27.333333333300001</v>
      </c>
      <c r="L3409">
        <v>39</v>
      </c>
      <c r="M3409">
        <v>13.4615384615</v>
      </c>
      <c r="N3409">
        <v>17.360415891700001</v>
      </c>
      <c r="O3409">
        <v>37.500723562899999</v>
      </c>
      <c r="P3409">
        <v>-0.64374571417500004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 t="s">
        <v>22</v>
      </c>
    </row>
    <row r="3410" spans="1:23" hidden="1" x14ac:dyDescent="0.5">
      <c r="A3410">
        <v>1552862564.3399999</v>
      </c>
      <c r="B3410">
        <f t="shared" si="60"/>
        <v>48.75</v>
      </c>
      <c r="C3410">
        <v>34</v>
      </c>
      <c r="D3410">
        <v>31</v>
      </c>
      <c r="E3410">
        <v>42</v>
      </c>
      <c r="F3410">
        <v>24.333333333300001</v>
      </c>
      <c r="G3410">
        <v>10.4060606061</v>
      </c>
      <c r="H3410">
        <v>-17.482500000000002</v>
      </c>
      <c r="I3410">
        <v>-35.408127410799999</v>
      </c>
      <c r="J3410">
        <v>0.33300000000000002</v>
      </c>
      <c r="K3410">
        <v>27.333333333300001</v>
      </c>
      <c r="L3410">
        <v>39</v>
      </c>
      <c r="M3410">
        <v>13.4615384615</v>
      </c>
      <c r="N3410">
        <v>17.360415891700001</v>
      </c>
      <c r="O3410">
        <v>37.500723562899999</v>
      </c>
      <c r="P3410">
        <v>-0.64374571417500004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 t="s">
        <v>22</v>
      </c>
    </row>
    <row r="3411" spans="1:23" hidden="1" x14ac:dyDescent="0.5">
      <c r="A3411">
        <v>1552862564.3499999</v>
      </c>
      <c r="B3411">
        <f t="shared" si="60"/>
        <v>48.759999990463257</v>
      </c>
      <c r="C3411">
        <v>34</v>
      </c>
      <c r="D3411">
        <v>31</v>
      </c>
      <c r="E3411">
        <v>42</v>
      </c>
      <c r="F3411">
        <v>24.333333333300001</v>
      </c>
      <c r="G3411">
        <v>10.4060606061</v>
      </c>
      <c r="H3411">
        <v>-17.482500000000002</v>
      </c>
      <c r="I3411">
        <v>-35.408127410799999</v>
      </c>
      <c r="J3411">
        <v>0.33300000000000002</v>
      </c>
      <c r="K3411">
        <v>27</v>
      </c>
      <c r="L3411">
        <v>39.333333333299997</v>
      </c>
      <c r="M3411">
        <v>13.679487179500001</v>
      </c>
      <c r="N3411">
        <v>17.970943412099999</v>
      </c>
      <c r="O3411">
        <v>36.721305193500001</v>
      </c>
      <c r="P3411">
        <v>0.24481046628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 t="s">
        <v>22</v>
      </c>
    </row>
    <row r="3412" spans="1:23" hidden="1" x14ac:dyDescent="0.5">
      <c r="A3412">
        <v>1552862564.3699999</v>
      </c>
      <c r="B3412">
        <f t="shared" si="60"/>
        <v>48.779999971389771</v>
      </c>
      <c r="C3412">
        <v>34</v>
      </c>
      <c r="D3412">
        <v>31</v>
      </c>
      <c r="E3412">
        <v>42</v>
      </c>
      <c r="F3412">
        <v>24.333333333300001</v>
      </c>
      <c r="G3412">
        <v>10.4060606061</v>
      </c>
      <c r="H3412">
        <v>-17.482500000000002</v>
      </c>
      <c r="I3412">
        <v>-35.408127410799999</v>
      </c>
      <c r="J3412">
        <v>0.33300000000000002</v>
      </c>
      <c r="K3412">
        <v>27</v>
      </c>
      <c r="L3412">
        <v>39.333333333299997</v>
      </c>
      <c r="M3412">
        <v>13.679487179500001</v>
      </c>
      <c r="N3412">
        <v>17.970943412099999</v>
      </c>
      <c r="O3412">
        <v>36.721305193500001</v>
      </c>
      <c r="P3412">
        <v>0.24481046628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 t="s">
        <v>22</v>
      </c>
    </row>
    <row r="3413" spans="1:23" hidden="1" x14ac:dyDescent="0.5">
      <c r="A3413">
        <v>1552862564.3800001</v>
      </c>
      <c r="B3413">
        <f t="shared" si="60"/>
        <v>48.790000200271606</v>
      </c>
      <c r="C3413">
        <v>34</v>
      </c>
      <c r="D3413">
        <v>31</v>
      </c>
      <c r="E3413">
        <v>42</v>
      </c>
      <c r="F3413">
        <v>24.333333333300001</v>
      </c>
      <c r="G3413">
        <v>10.4787878788</v>
      </c>
      <c r="H3413">
        <v>-17.649000000000001</v>
      </c>
      <c r="I3413">
        <v>-35.353063705399997</v>
      </c>
      <c r="J3413">
        <v>-0.16650000000000001</v>
      </c>
      <c r="K3413">
        <v>27</v>
      </c>
      <c r="L3413">
        <v>39.333333333299997</v>
      </c>
      <c r="M3413">
        <v>13.679487179500001</v>
      </c>
      <c r="N3413">
        <v>17.970943412099999</v>
      </c>
      <c r="O3413">
        <v>36.721305193500001</v>
      </c>
      <c r="P3413">
        <v>0.24481046628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 t="s">
        <v>22</v>
      </c>
    </row>
    <row r="3414" spans="1:23" hidden="1" x14ac:dyDescent="0.5">
      <c r="A3414">
        <v>1552862564.3900001</v>
      </c>
      <c r="B3414">
        <f t="shared" si="60"/>
        <v>48.800000190734863</v>
      </c>
      <c r="C3414">
        <v>34</v>
      </c>
      <c r="D3414">
        <v>31</v>
      </c>
      <c r="E3414">
        <v>42</v>
      </c>
      <c r="F3414">
        <v>24.333333333300001</v>
      </c>
      <c r="G3414">
        <v>10.4787878788</v>
      </c>
      <c r="H3414">
        <v>-17.649000000000001</v>
      </c>
      <c r="I3414">
        <v>-35.353063705399997</v>
      </c>
      <c r="J3414">
        <v>-0.16650000000000001</v>
      </c>
      <c r="K3414">
        <v>27</v>
      </c>
      <c r="L3414">
        <v>39.333333333299997</v>
      </c>
      <c r="M3414">
        <v>13.294871794900001</v>
      </c>
      <c r="N3414">
        <v>17.606597267400002</v>
      </c>
      <c r="O3414">
        <v>35.967249864199999</v>
      </c>
      <c r="P3414">
        <v>0.32727623607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 t="s">
        <v>22</v>
      </c>
    </row>
    <row r="3415" spans="1:23" hidden="1" x14ac:dyDescent="0.5">
      <c r="A3415">
        <v>1552862564.4000001</v>
      </c>
      <c r="B3415">
        <f t="shared" si="60"/>
        <v>48.81000018119812</v>
      </c>
      <c r="C3415">
        <v>34</v>
      </c>
      <c r="D3415">
        <v>31</v>
      </c>
      <c r="E3415">
        <v>42</v>
      </c>
      <c r="F3415">
        <v>24.333333333300001</v>
      </c>
      <c r="G3415">
        <v>10.4787878788</v>
      </c>
      <c r="H3415">
        <v>-17.649000000000001</v>
      </c>
      <c r="I3415">
        <v>-35.353063705399997</v>
      </c>
      <c r="J3415">
        <v>-0.16650000000000001</v>
      </c>
      <c r="K3415">
        <v>27</v>
      </c>
      <c r="L3415">
        <v>39.333333333299997</v>
      </c>
      <c r="M3415">
        <v>13.294871794900001</v>
      </c>
      <c r="N3415">
        <v>17.606597267400002</v>
      </c>
      <c r="O3415">
        <v>35.967249864199999</v>
      </c>
      <c r="P3415">
        <v>0.32727623607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 t="s">
        <v>22</v>
      </c>
    </row>
    <row r="3416" spans="1:23" hidden="1" x14ac:dyDescent="0.5">
      <c r="A3416">
        <v>1552862564.4200001</v>
      </c>
      <c r="B3416">
        <f t="shared" si="60"/>
        <v>48.830000162124634</v>
      </c>
      <c r="C3416">
        <v>34</v>
      </c>
      <c r="D3416">
        <v>31</v>
      </c>
      <c r="E3416">
        <v>42</v>
      </c>
      <c r="F3416">
        <v>24.333333333300001</v>
      </c>
      <c r="G3416">
        <v>10.4787878788</v>
      </c>
      <c r="H3416">
        <v>-17.649000000000001</v>
      </c>
      <c r="I3416">
        <v>-35.353063705399997</v>
      </c>
      <c r="J3416">
        <v>-0.16650000000000001</v>
      </c>
      <c r="K3416">
        <v>27</v>
      </c>
      <c r="L3416">
        <v>39.333333333299997</v>
      </c>
      <c r="M3416">
        <v>13.064102564100001</v>
      </c>
      <c r="N3416">
        <v>17.417276758</v>
      </c>
      <c r="O3416">
        <v>35.4009016901</v>
      </c>
      <c r="P3416">
        <v>0.344014710439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 t="s">
        <v>22</v>
      </c>
    </row>
    <row r="3417" spans="1:23" hidden="1" x14ac:dyDescent="0.5">
      <c r="A3417">
        <v>1552862564.4400001</v>
      </c>
      <c r="B3417">
        <f t="shared" si="60"/>
        <v>48.850000143051147</v>
      </c>
      <c r="C3417">
        <v>34</v>
      </c>
      <c r="D3417">
        <v>31</v>
      </c>
      <c r="E3417">
        <v>42</v>
      </c>
      <c r="F3417">
        <v>24.333333333300001</v>
      </c>
      <c r="G3417">
        <v>10.4787878788</v>
      </c>
      <c r="H3417">
        <v>-17.649000000000001</v>
      </c>
      <c r="I3417">
        <v>-35.353063705399997</v>
      </c>
      <c r="J3417">
        <v>-0.16650000000000001</v>
      </c>
      <c r="K3417">
        <v>27</v>
      </c>
      <c r="L3417">
        <v>39.333333333299997</v>
      </c>
      <c r="M3417">
        <v>13.064102564100001</v>
      </c>
      <c r="N3417">
        <v>17.417276758</v>
      </c>
      <c r="O3417">
        <v>35.4009016901</v>
      </c>
      <c r="P3417">
        <v>0.344014710439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 t="s">
        <v>22</v>
      </c>
    </row>
    <row r="3418" spans="1:23" hidden="1" x14ac:dyDescent="0.5">
      <c r="A3418">
        <v>1552862564.45</v>
      </c>
      <c r="B3418">
        <f t="shared" si="60"/>
        <v>48.860000133514404</v>
      </c>
      <c r="C3418">
        <v>34</v>
      </c>
      <c r="D3418">
        <v>31</v>
      </c>
      <c r="E3418">
        <v>42</v>
      </c>
      <c r="F3418">
        <v>24.333333333300001</v>
      </c>
      <c r="G3418">
        <v>10.4787878788</v>
      </c>
      <c r="H3418">
        <v>-17.649000000000001</v>
      </c>
      <c r="I3418">
        <v>-35.353063705399997</v>
      </c>
      <c r="J3418">
        <v>-0.16650000000000001</v>
      </c>
      <c r="K3418">
        <v>27</v>
      </c>
      <c r="L3418">
        <v>39.333333333299997</v>
      </c>
      <c r="M3418">
        <v>13.205128205099999</v>
      </c>
      <c r="N3418">
        <v>17.442911874499998</v>
      </c>
      <c r="O3418">
        <v>35.143362719599999</v>
      </c>
      <c r="P3418">
        <v>0.39788085843400001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 t="s">
        <v>22</v>
      </c>
    </row>
    <row r="3419" spans="1:23" hidden="1" x14ac:dyDescent="0.5">
      <c r="A3419">
        <v>1552862564.47</v>
      </c>
      <c r="B3419">
        <f t="shared" si="60"/>
        <v>48.880000114440918</v>
      </c>
      <c r="C3419">
        <v>34</v>
      </c>
      <c r="D3419">
        <v>31</v>
      </c>
      <c r="E3419">
        <v>42</v>
      </c>
      <c r="F3419">
        <v>24.333333333300001</v>
      </c>
      <c r="G3419">
        <v>10.4787878788</v>
      </c>
      <c r="H3419">
        <v>-17.649000000000001</v>
      </c>
      <c r="I3419">
        <v>-35.353063705399997</v>
      </c>
      <c r="J3419">
        <v>-0.16650000000000001</v>
      </c>
      <c r="K3419">
        <v>27</v>
      </c>
      <c r="L3419">
        <v>39.333333333299997</v>
      </c>
      <c r="M3419">
        <v>13.205128205099999</v>
      </c>
      <c r="N3419">
        <v>17.442911874499998</v>
      </c>
      <c r="O3419">
        <v>35.143362719599999</v>
      </c>
      <c r="P3419">
        <v>0.39788085843400001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 t="s">
        <v>22</v>
      </c>
    </row>
    <row r="3420" spans="1:23" hidden="1" x14ac:dyDescent="0.5">
      <c r="A3420">
        <v>1552862564.48</v>
      </c>
      <c r="B3420">
        <f t="shared" si="60"/>
        <v>48.890000104904175</v>
      </c>
      <c r="C3420">
        <v>34</v>
      </c>
      <c r="D3420">
        <v>31</v>
      </c>
      <c r="E3420">
        <v>42</v>
      </c>
      <c r="F3420">
        <v>24.333333333300001</v>
      </c>
      <c r="G3420">
        <v>10.430303030299999</v>
      </c>
      <c r="H3420">
        <v>-17.482500000000002</v>
      </c>
      <c r="I3420">
        <v>-35.159031852699997</v>
      </c>
      <c r="J3420">
        <v>0.16650000000000001</v>
      </c>
      <c r="K3420">
        <v>27</v>
      </c>
      <c r="L3420">
        <v>39.333333333299997</v>
      </c>
      <c r="M3420">
        <v>13.205128205099999</v>
      </c>
      <c r="N3420">
        <v>17.442911874499998</v>
      </c>
      <c r="O3420">
        <v>35.143362719599999</v>
      </c>
      <c r="P3420">
        <v>0.39788085843400001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 t="s">
        <v>22</v>
      </c>
    </row>
    <row r="3421" spans="1:23" hidden="1" x14ac:dyDescent="0.5">
      <c r="A3421">
        <v>1552862564.49</v>
      </c>
      <c r="B3421">
        <f t="shared" si="60"/>
        <v>48.900000095367432</v>
      </c>
      <c r="C3421">
        <v>34</v>
      </c>
      <c r="D3421">
        <v>31</v>
      </c>
      <c r="E3421">
        <v>42</v>
      </c>
      <c r="F3421">
        <v>24.333333333300001</v>
      </c>
      <c r="G3421">
        <v>10.430303030299999</v>
      </c>
      <c r="H3421">
        <v>-17.482500000000002</v>
      </c>
      <c r="I3421">
        <v>-35.159031852699997</v>
      </c>
      <c r="J3421">
        <v>0.16650000000000001</v>
      </c>
      <c r="K3421">
        <v>27</v>
      </c>
      <c r="L3421">
        <v>39.333333333299997</v>
      </c>
      <c r="M3421">
        <v>12.6538461538</v>
      </c>
      <c r="N3421">
        <v>17.339081315200001</v>
      </c>
      <c r="O3421">
        <v>34.910762674899999</v>
      </c>
      <c r="P3421">
        <v>0.47955698396000002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 t="s">
        <v>22</v>
      </c>
    </row>
    <row r="3422" spans="1:23" hidden="1" x14ac:dyDescent="0.5">
      <c r="A3422">
        <v>1552862564.5</v>
      </c>
      <c r="B3422">
        <f t="shared" si="60"/>
        <v>48.910000085830688</v>
      </c>
      <c r="C3422">
        <v>34</v>
      </c>
      <c r="D3422">
        <v>31</v>
      </c>
      <c r="E3422">
        <v>42</v>
      </c>
      <c r="F3422">
        <v>24.333333333300001</v>
      </c>
      <c r="G3422">
        <v>10.430303030299999</v>
      </c>
      <c r="H3422">
        <v>-17.482500000000002</v>
      </c>
      <c r="I3422">
        <v>-35.159031852699997</v>
      </c>
      <c r="J3422">
        <v>0.16650000000000001</v>
      </c>
      <c r="K3422">
        <v>27</v>
      </c>
      <c r="L3422">
        <v>39.333333333299997</v>
      </c>
      <c r="M3422">
        <v>12.6538461538</v>
      </c>
      <c r="N3422">
        <v>17.339081315200001</v>
      </c>
      <c r="O3422">
        <v>34.910762674899999</v>
      </c>
      <c r="P3422">
        <v>0.47955698396000002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 t="s">
        <v>22</v>
      </c>
    </row>
    <row r="3423" spans="1:23" hidden="1" x14ac:dyDescent="0.5">
      <c r="A3423">
        <v>1552862564.52</v>
      </c>
      <c r="B3423">
        <f t="shared" si="60"/>
        <v>48.930000066757202</v>
      </c>
      <c r="C3423">
        <v>34</v>
      </c>
      <c r="D3423">
        <v>32</v>
      </c>
      <c r="E3423">
        <v>42</v>
      </c>
      <c r="F3423">
        <v>24.333333333300001</v>
      </c>
      <c r="G3423">
        <v>10.430303030299999</v>
      </c>
      <c r="H3423">
        <v>-17.482500000000002</v>
      </c>
      <c r="I3423">
        <v>-35.159031852699997</v>
      </c>
      <c r="J3423">
        <v>0.16650000000000001</v>
      </c>
      <c r="K3423">
        <v>26.333333333300001</v>
      </c>
      <c r="L3423">
        <v>40</v>
      </c>
      <c r="M3423">
        <v>12.679487179500001</v>
      </c>
      <c r="N3423">
        <v>19.3296986629</v>
      </c>
      <c r="O3423">
        <v>36.785080000299999</v>
      </c>
      <c r="P3423">
        <v>1.3019526004799999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 t="s">
        <v>22</v>
      </c>
    </row>
    <row r="3424" spans="1:23" hidden="1" x14ac:dyDescent="0.5">
      <c r="A3424">
        <v>1552862564.54</v>
      </c>
      <c r="B3424">
        <f t="shared" si="60"/>
        <v>48.950000047683716</v>
      </c>
      <c r="C3424">
        <v>34</v>
      </c>
      <c r="D3424">
        <v>32</v>
      </c>
      <c r="E3424">
        <v>42</v>
      </c>
      <c r="F3424">
        <v>24.333333333300001</v>
      </c>
      <c r="G3424">
        <v>10.430303030299999</v>
      </c>
      <c r="H3424">
        <v>-17.482500000000002</v>
      </c>
      <c r="I3424">
        <v>-35.159031852699997</v>
      </c>
      <c r="J3424">
        <v>0.16650000000000001</v>
      </c>
      <c r="K3424">
        <v>26.333333333300001</v>
      </c>
      <c r="L3424">
        <v>40</v>
      </c>
      <c r="M3424">
        <v>12.679487179500001</v>
      </c>
      <c r="N3424">
        <v>19.3296986629</v>
      </c>
      <c r="O3424">
        <v>36.785080000299999</v>
      </c>
      <c r="P3424">
        <v>1.3019526004799999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 t="s">
        <v>22</v>
      </c>
    </row>
    <row r="3425" spans="1:23" hidden="1" x14ac:dyDescent="0.5">
      <c r="A3425">
        <v>1552862564.55</v>
      </c>
      <c r="B3425">
        <f t="shared" si="60"/>
        <v>48.960000038146973</v>
      </c>
      <c r="C3425">
        <v>34</v>
      </c>
      <c r="D3425">
        <v>32</v>
      </c>
      <c r="E3425">
        <v>42</v>
      </c>
      <c r="F3425">
        <v>24.333333333300001</v>
      </c>
      <c r="G3425">
        <v>10.430303030299999</v>
      </c>
      <c r="H3425">
        <v>-17.482500000000002</v>
      </c>
      <c r="I3425">
        <v>-35.159031852699997</v>
      </c>
      <c r="J3425">
        <v>0.16650000000000001</v>
      </c>
      <c r="K3425">
        <v>26</v>
      </c>
      <c r="L3425">
        <v>40.333333333299997</v>
      </c>
      <c r="M3425">
        <v>13.243589743599999</v>
      </c>
      <c r="N3425">
        <v>20.057088803300001</v>
      </c>
      <c r="O3425">
        <v>38.449628803499998</v>
      </c>
      <c r="P3425">
        <v>1.3639274835599999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 t="s">
        <v>22</v>
      </c>
    </row>
    <row r="3426" spans="1:23" hidden="1" x14ac:dyDescent="0.5">
      <c r="A3426">
        <v>1552862564.5699999</v>
      </c>
      <c r="B3426">
        <f t="shared" si="60"/>
        <v>48.980000019073486</v>
      </c>
      <c r="C3426">
        <v>34</v>
      </c>
      <c r="D3426">
        <v>32</v>
      </c>
      <c r="E3426">
        <v>42</v>
      </c>
      <c r="F3426">
        <v>24.333333333300001</v>
      </c>
      <c r="G3426">
        <v>10.430303030299999</v>
      </c>
      <c r="H3426">
        <v>-17.482500000000002</v>
      </c>
      <c r="I3426">
        <v>-35.159031852699997</v>
      </c>
      <c r="J3426">
        <v>0.16650000000000001</v>
      </c>
      <c r="K3426">
        <v>26</v>
      </c>
      <c r="L3426">
        <v>40.333333333299997</v>
      </c>
      <c r="M3426">
        <v>13.243589743599999</v>
      </c>
      <c r="N3426">
        <v>20.057088803300001</v>
      </c>
      <c r="O3426">
        <v>38.449628803499998</v>
      </c>
      <c r="P3426">
        <v>1.3639274835599999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 t="s">
        <v>22</v>
      </c>
    </row>
    <row r="3427" spans="1:23" hidden="1" x14ac:dyDescent="0.5">
      <c r="A3427">
        <v>1552862564.5699999</v>
      </c>
      <c r="B3427">
        <f t="shared" si="60"/>
        <v>48.980000019073486</v>
      </c>
      <c r="C3427">
        <v>33</v>
      </c>
      <c r="D3427">
        <v>32</v>
      </c>
      <c r="E3427">
        <v>41.666666666700003</v>
      </c>
      <c r="F3427">
        <v>24.666666666699999</v>
      </c>
      <c r="G3427">
        <v>10.412121212100001</v>
      </c>
      <c r="H3427">
        <v>-17.1495</v>
      </c>
      <c r="I3427">
        <v>-34.729015926400002</v>
      </c>
      <c r="J3427">
        <v>0.33300000000000002</v>
      </c>
      <c r="K3427">
        <v>26</v>
      </c>
      <c r="L3427">
        <v>40.333333333299997</v>
      </c>
      <c r="M3427">
        <v>13.243589743599999</v>
      </c>
      <c r="N3427">
        <v>20.057088803300001</v>
      </c>
      <c r="O3427">
        <v>38.449628803499998</v>
      </c>
      <c r="P3427">
        <v>1.3639274835599999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 t="s">
        <v>22</v>
      </c>
    </row>
    <row r="3428" spans="1:23" hidden="1" x14ac:dyDescent="0.5">
      <c r="A3428">
        <v>1552862564.5899999</v>
      </c>
      <c r="B3428">
        <f t="shared" si="60"/>
        <v>49</v>
      </c>
      <c r="C3428">
        <v>33</v>
      </c>
      <c r="D3428">
        <v>32</v>
      </c>
      <c r="E3428">
        <v>41.666666666700003</v>
      </c>
      <c r="F3428">
        <v>24.666666666699999</v>
      </c>
      <c r="G3428">
        <v>10.412121212100001</v>
      </c>
      <c r="H3428">
        <v>-17.1495</v>
      </c>
      <c r="I3428">
        <v>-34.729015926400002</v>
      </c>
      <c r="J3428">
        <v>0.33300000000000002</v>
      </c>
      <c r="K3428">
        <v>26</v>
      </c>
      <c r="L3428">
        <v>40.333333333299997</v>
      </c>
      <c r="M3428">
        <v>12.948717948700001</v>
      </c>
      <c r="N3428">
        <v>19.925313214900001</v>
      </c>
      <c r="O3428">
        <v>39.150127616600003</v>
      </c>
      <c r="P3428">
        <v>1.4688007831600001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 t="s">
        <v>22</v>
      </c>
    </row>
    <row r="3429" spans="1:23" hidden="1" x14ac:dyDescent="0.5">
      <c r="A3429">
        <v>1552862564.5999999</v>
      </c>
      <c r="B3429">
        <f t="shared" si="60"/>
        <v>49.009999990463257</v>
      </c>
      <c r="C3429">
        <v>33</v>
      </c>
      <c r="D3429">
        <v>32</v>
      </c>
      <c r="E3429">
        <v>41.666666666700003</v>
      </c>
      <c r="F3429">
        <v>24.666666666699999</v>
      </c>
      <c r="G3429">
        <v>10.412121212100001</v>
      </c>
      <c r="H3429">
        <v>-17.1495</v>
      </c>
      <c r="I3429">
        <v>-34.729015926400002</v>
      </c>
      <c r="J3429">
        <v>0.33300000000000002</v>
      </c>
      <c r="K3429">
        <v>26</v>
      </c>
      <c r="L3429">
        <v>40.333333333299997</v>
      </c>
      <c r="M3429">
        <v>12.948717948700001</v>
      </c>
      <c r="N3429">
        <v>19.925313214900001</v>
      </c>
      <c r="O3429">
        <v>39.150127616600003</v>
      </c>
      <c r="P3429">
        <v>1.4688007831600001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 t="s">
        <v>22</v>
      </c>
    </row>
    <row r="3430" spans="1:23" hidden="1" x14ac:dyDescent="0.5">
      <c r="A3430">
        <v>1552862564.6199999</v>
      </c>
      <c r="B3430">
        <f t="shared" si="60"/>
        <v>49.029999971389771</v>
      </c>
      <c r="C3430">
        <v>33</v>
      </c>
      <c r="D3430">
        <v>32</v>
      </c>
      <c r="E3430">
        <v>41.666666666700003</v>
      </c>
      <c r="F3430">
        <v>24.666666666699999</v>
      </c>
      <c r="G3430">
        <v>10.412121212100001</v>
      </c>
      <c r="H3430">
        <v>-17.1495</v>
      </c>
      <c r="I3430">
        <v>-34.729015926400002</v>
      </c>
      <c r="J3430">
        <v>0.33300000000000002</v>
      </c>
      <c r="K3430">
        <v>26</v>
      </c>
      <c r="L3430">
        <v>40.333333333299997</v>
      </c>
      <c r="M3430">
        <v>12.679487179500001</v>
      </c>
      <c r="N3430">
        <v>19.841385067299999</v>
      </c>
      <c r="O3430">
        <v>39.416448875699999</v>
      </c>
      <c r="P3430">
        <v>1.5911402702299999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 t="s">
        <v>22</v>
      </c>
    </row>
    <row r="3431" spans="1:23" hidden="1" x14ac:dyDescent="0.5">
      <c r="A3431">
        <v>1552862564.6400001</v>
      </c>
      <c r="B3431">
        <f t="shared" si="60"/>
        <v>49.050000190734863</v>
      </c>
      <c r="C3431">
        <v>33</v>
      </c>
      <c r="D3431">
        <v>32</v>
      </c>
      <c r="E3431">
        <v>41.666666666700003</v>
      </c>
      <c r="F3431">
        <v>24.666666666699999</v>
      </c>
      <c r="G3431">
        <v>10.412121212100001</v>
      </c>
      <c r="H3431">
        <v>-17.1495</v>
      </c>
      <c r="I3431">
        <v>-34.729015926400002</v>
      </c>
      <c r="J3431">
        <v>0.33300000000000002</v>
      </c>
      <c r="K3431">
        <v>26</v>
      </c>
      <c r="L3431">
        <v>40.333333333299997</v>
      </c>
      <c r="M3431">
        <v>12.679487179500001</v>
      </c>
      <c r="N3431">
        <v>19.841385067299999</v>
      </c>
      <c r="O3431">
        <v>39.416448875699999</v>
      </c>
      <c r="P3431">
        <v>1.5911402702299999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 t="s">
        <v>22</v>
      </c>
    </row>
    <row r="3432" spans="1:23" hidden="1" x14ac:dyDescent="0.5">
      <c r="A3432">
        <v>1552862564.6500001</v>
      </c>
      <c r="B3432">
        <f t="shared" si="60"/>
        <v>49.06000018119812</v>
      </c>
      <c r="C3432">
        <v>33</v>
      </c>
      <c r="D3432">
        <v>32</v>
      </c>
      <c r="E3432">
        <v>41.666666666700003</v>
      </c>
      <c r="F3432">
        <v>24.666666666699999</v>
      </c>
      <c r="G3432">
        <v>10.412121212100001</v>
      </c>
      <c r="H3432">
        <v>-17.1495</v>
      </c>
      <c r="I3432">
        <v>-34.729015926400002</v>
      </c>
      <c r="J3432">
        <v>0.33300000000000002</v>
      </c>
      <c r="K3432">
        <v>26</v>
      </c>
      <c r="L3432">
        <v>40.333333333299997</v>
      </c>
      <c r="M3432">
        <v>12.6538461538</v>
      </c>
      <c r="N3432">
        <v>19.887510045700001</v>
      </c>
      <c r="O3432">
        <v>39.595734483500003</v>
      </c>
      <c r="P3432">
        <v>1.63657712936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 t="s">
        <v>22</v>
      </c>
    </row>
    <row r="3433" spans="1:23" hidden="1" x14ac:dyDescent="0.5">
      <c r="A3433">
        <v>1552862564.6600001</v>
      </c>
      <c r="B3433">
        <f t="shared" si="60"/>
        <v>49.070000171661377</v>
      </c>
      <c r="C3433">
        <v>34</v>
      </c>
      <c r="D3433">
        <v>32</v>
      </c>
      <c r="E3433">
        <v>42</v>
      </c>
      <c r="F3433">
        <v>24.333333333300001</v>
      </c>
      <c r="G3433">
        <v>10.451515151500001</v>
      </c>
      <c r="H3433">
        <v>-17.1495</v>
      </c>
      <c r="I3433">
        <v>-34.514007963200001</v>
      </c>
      <c r="J3433">
        <v>0</v>
      </c>
      <c r="K3433">
        <v>26</v>
      </c>
      <c r="L3433">
        <v>40.333333333299997</v>
      </c>
      <c r="M3433">
        <v>12.6538461538</v>
      </c>
      <c r="N3433">
        <v>19.887510045700001</v>
      </c>
      <c r="O3433">
        <v>39.595734483500003</v>
      </c>
      <c r="P3433">
        <v>1.63657712936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 t="s">
        <v>22</v>
      </c>
    </row>
    <row r="3434" spans="1:23" hidden="1" x14ac:dyDescent="0.5">
      <c r="A3434">
        <v>1552862564.6700001</v>
      </c>
      <c r="B3434">
        <f t="shared" si="60"/>
        <v>49.080000162124634</v>
      </c>
      <c r="C3434">
        <v>34</v>
      </c>
      <c r="D3434">
        <v>32</v>
      </c>
      <c r="E3434">
        <v>42</v>
      </c>
      <c r="F3434">
        <v>24.333333333300001</v>
      </c>
      <c r="G3434">
        <v>10.451515151500001</v>
      </c>
      <c r="H3434">
        <v>-17.1495</v>
      </c>
      <c r="I3434">
        <v>-34.514007963200001</v>
      </c>
      <c r="J3434">
        <v>0</v>
      </c>
      <c r="K3434">
        <v>26</v>
      </c>
      <c r="L3434">
        <v>40.333333333299997</v>
      </c>
      <c r="M3434">
        <v>12.6538461538</v>
      </c>
      <c r="N3434">
        <v>19.887510045700001</v>
      </c>
      <c r="O3434">
        <v>39.595734483500003</v>
      </c>
      <c r="P3434">
        <v>1.63657712936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 t="s">
        <v>22</v>
      </c>
    </row>
    <row r="3435" spans="1:23" hidden="1" x14ac:dyDescent="0.5">
      <c r="A3435">
        <v>1552862564.6900001</v>
      </c>
      <c r="B3435">
        <f t="shared" si="60"/>
        <v>49.100000143051147</v>
      </c>
      <c r="C3435">
        <v>34</v>
      </c>
      <c r="D3435">
        <v>32</v>
      </c>
      <c r="E3435">
        <v>42</v>
      </c>
      <c r="F3435">
        <v>24.333333333300001</v>
      </c>
      <c r="G3435">
        <v>10.451515151500001</v>
      </c>
      <c r="H3435">
        <v>-17.1495</v>
      </c>
      <c r="I3435">
        <v>-34.514007963200001</v>
      </c>
      <c r="J3435">
        <v>0</v>
      </c>
      <c r="K3435">
        <v>26</v>
      </c>
      <c r="L3435">
        <v>40.333333333299997</v>
      </c>
      <c r="M3435">
        <v>12.743589743599999</v>
      </c>
      <c r="N3435">
        <v>20.146279015499999</v>
      </c>
      <c r="O3435">
        <v>39.944146257200003</v>
      </c>
      <c r="P3435">
        <v>1.8778774738299999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 t="s">
        <v>22</v>
      </c>
    </row>
    <row r="3436" spans="1:23" hidden="1" x14ac:dyDescent="0.5">
      <c r="A3436">
        <v>1552862564.7</v>
      </c>
      <c r="B3436">
        <f t="shared" si="60"/>
        <v>49.110000133514404</v>
      </c>
      <c r="C3436">
        <v>34</v>
      </c>
      <c r="D3436">
        <v>32</v>
      </c>
      <c r="E3436">
        <v>42</v>
      </c>
      <c r="F3436">
        <v>24.333333333300001</v>
      </c>
      <c r="G3436">
        <v>10.451515151500001</v>
      </c>
      <c r="H3436">
        <v>-17.1495</v>
      </c>
      <c r="I3436">
        <v>-34.514007963200001</v>
      </c>
      <c r="J3436">
        <v>0</v>
      </c>
      <c r="K3436">
        <v>26</v>
      </c>
      <c r="L3436">
        <v>40.333333333299997</v>
      </c>
      <c r="M3436">
        <v>12.743589743599999</v>
      </c>
      <c r="N3436">
        <v>20.146279015499999</v>
      </c>
      <c r="O3436">
        <v>39.944146257200003</v>
      </c>
      <c r="P3436">
        <v>1.8778774738299999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 t="s">
        <v>22</v>
      </c>
    </row>
    <row r="3437" spans="1:23" hidden="1" x14ac:dyDescent="0.5">
      <c r="A3437">
        <v>1552862564.72</v>
      </c>
      <c r="B3437">
        <f t="shared" si="60"/>
        <v>49.130000114440918</v>
      </c>
      <c r="C3437">
        <v>34</v>
      </c>
      <c r="D3437">
        <v>32</v>
      </c>
      <c r="E3437">
        <v>42</v>
      </c>
      <c r="F3437">
        <v>24.333333333300001</v>
      </c>
      <c r="G3437">
        <v>10.451515151500001</v>
      </c>
      <c r="H3437">
        <v>-17.1495</v>
      </c>
      <c r="I3437">
        <v>-34.514007963200001</v>
      </c>
      <c r="J3437">
        <v>0</v>
      </c>
      <c r="K3437">
        <v>26</v>
      </c>
      <c r="L3437">
        <v>40.333333333299997</v>
      </c>
      <c r="M3437">
        <v>12.6923076923</v>
      </c>
      <c r="N3437">
        <v>20.155702168099999</v>
      </c>
      <c r="O3437">
        <v>40.127775296800003</v>
      </c>
      <c r="P3437">
        <v>1.8183028698000001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 t="s">
        <v>22</v>
      </c>
    </row>
    <row r="3438" spans="1:23" hidden="1" x14ac:dyDescent="0.5">
      <c r="A3438">
        <v>1552862564.74</v>
      </c>
      <c r="B3438">
        <f t="shared" si="60"/>
        <v>49.150000095367432</v>
      </c>
      <c r="C3438">
        <v>34</v>
      </c>
      <c r="D3438">
        <v>32</v>
      </c>
      <c r="E3438">
        <v>42</v>
      </c>
      <c r="F3438">
        <v>24.333333333300001</v>
      </c>
      <c r="G3438">
        <v>10.451515151500001</v>
      </c>
      <c r="H3438">
        <v>-17.1495</v>
      </c>
      <c r="I3438">
        <v>-34.514007963200001</v>
      </c>
      <c r="J3438">
        <v>0</v>
      </c>
      <c r="K3438">
        <v>26</v>
      </c>
      <c r="L3438">
        <v>40.333333333299997</v>
      </c>
      <c r="M3438">
        <v>12.6923076923</v>
      </c>
      <c r="N3438">
        <v>20.155702168099999</v>
      </c>
      <c r="O3438">
        <v>40.127775296800003</v>
      </c>
      <c r="P3438">
        <v>1.8183028698000001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 t="s">
        <v>22</v>
      </c>
    </row>
    <row r="3439" spans="1:23" hidden="1" x14ac:dyDescent="0.5">
      <c r="A3439">
        <v>1552862564.75</v>
      </c>
      <c r="B3439">
        <f t="shared" si="60"/>
        <v>49.160000085830688</v>
      </c>
      <c r="C3439">
        <v>34</v>
      </c>
      <c r="D3439">
        <v>32</v>
      </c>
      <c r="E3439">
        <v>42</v>
      </c>
      <c r="F3439">
        <v>24.333333333300001</v>
      </c>
      <c r="G3439">
        <v>10.451515151500001</v>
      </c>
      <c r="H3439">
        <v>-17.1495</v>
      </c>
      <c r="I3439">
        <v>-34.514007963200001</v>
      </c>
      <c r="J3439">
        <v>0</v>
      </c>
      <c r="K3439">
        <v>26</v>
      </c>
      <c r="L3439">
        <v>40.333333333299997</v>
      </c>
      <c r="M3439">
        <v>13.166666666699999</v>
      </c>
      <c r="N3439">
        <v>20.499727200500001</v>
      </c>
      <c r="O3439">
        <v>40.563614848900002</v>
      </c>
      <c r="P3439">
        <v>1.08092415333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 t="s">
        <v>22</v>
      </c>
    </row>
    <row r="3440" spans="1:23" hidden="1" x14ac:dyDescent="0.5">
      <c r="A3440">
        <v>1552862564.76</v>
      </c>
      <c r="B3440">
        <f t="shared" si="60"/>
        <v>49.170000076293945</v>
      </c>
      <c r="C3440">
        <v>34</v>
      </c>
      <c r="D3440">
        <v>32</v>
      </c>
      <c r="E3440">
        <v>42</v>
      </c>
      <c r="F3440">
        <v>24.333333333300001</v>
      </c>
      <c r="G3440">
        <v>10.457575757600001</v>
      </c>
      <c r="H3440">
        <v>-17.1495</v>
      </c>
      <c r="I3440">
        <v>-34.406503981599997</v>
      </c>
      <c r="J3440">
        <v>0</v>
      </c>
      <c r="K3440">
        <v>26</v>
      </c>
      <c r="L3440">
        <v>40.333333333299997</v>
      </c>
      <c r="M3440">
        <v>13.166666666699999</v>
      </c>
      <c r="N3440">
        <v>20.499727200500001</v>
      </c>
      <c r="O3440">
        <v>40.563614848900002</v>
      </c>
      <c r="P3440">
        <v>1.08092415333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 t="s">
        <v>22</v>
      </c>
    </row>
    <row r="3441" spans="1:23" hidden="1" x14ac:dyDescent="0.5">
      <c r="A3441">
        <v>1552862564.77</v>
      </c>
      <c r="B3441">
        <f t="shared" si="60"/>
        <v>49.180000066757202</v>
      </c>
      <c r="C3441">
        <v>34</v>
      </c>
      <c r="D3441">
        <v>32</v>
      </c>
      <c r="E3441">
        <v>42</v>
      </c>
      <c r="F3441">
        <v>24.333333333300001</v>
      </c>
      <c r="G3441">
        <v>10.457575757600001</v>
      </c>
      <c r="H3441">
        <v>-17.1495</v>
      </c>
      <c r="I3441">
        <v>-34.406503981599997</v>
      </c>
      <c r="J3441">
        <v>0</v>
      </c>
      <c r="K3441">
        <v>26</v>
      </c>
      <c r="L3441">
        <v>40.333333333299997</v>
      </c>
      <c r="M3441">
        <v>13.166666666699999</v>
      </c>
      <c r="N3441">
        <v>20.499727200500001</v>
      </c>
      <c r="O3441">
        <v>40.563614848900002</v>
      </c>
      <c r="P3441">
        <v>1.08092415333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 t="s">
        <v>22</v>
      </c>
    </row>
    <row r="3442" spans="1:23" hidden="1" x14ac:dyDescent="0.5">
      <c r="A3442">
        <v>1552862564.78</v>
      </c>
      <c r="B3442">
        <f t="shared" si="60"/>
        <v>49.190000057220459</v>
      </c>
      <c r="C3442">
        <v>33</v>
      </c>
      <c r="D3442">
        <v>32</v>
      </c>
      <c r="E3442">
        <v>42</v>
      </c>
      <c r="F3442">
        <v>24.333333333300001</v>
      </c>
      <c r="G3442">
        <v>10.457575757600001</v>
      </c>
      <c r="H3442">
        <v>-17.1495</v>
      </c>
      <c r="I3442">
        <v>-34.406503981599997</v>
      </c>
      <c r="J3442">
        <v>0</v>
      </c>
      <c r="K3442">
        <v>25.666666666699999</v>
      </c>
      <c r="L3442">
        <v>40.666666666700003</v>
      </c>
      <c r="M3442">
        <v>13.1923076923</v>
      </c>
      <c r="N3442">
        <v>20.9720991447</v>
      </c>
      <c r="O3442">
        <v>41.253906569100003</v>
      </c>
      <c r="P3442">
        <v>1.06091165543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 t="s">
        <v>22</v>
      </c>
    </row>
    <row r="3443" spans="1:23" hidden="1" x14ac:dyDescent="0.5">
      <c r="A3443">
        <v>1552862564.8</v>
      </c>
      <c r="B3443">
        <f t="shared" si="60"/>
        <v>49.210000038146973</v>
      </c>
      <c r="C3443">
        <v>33</v>
      </c>
      <c r="D3443">
        <v>32</v>
      </c>
      <c r="E3443">
        <v>42</v>
      </c>
      <c r="F3443">
        <v>24.333333333300001</v>
      </c>
      <c r="G3443">
        <v>10.457575757600001</v>
      </c>
      <c r="H3443">
        <v>-17.1495</v>
      </c>
      <c r="I3443">
        <v>-34.406503981599997</v>
      </c>
      <c r="J3443">
        <v>0</v>
      </c>
      <c r="K3443">
        <v>25.666666666699999</v>
      </c>
      <c r="L3443">
        <v>40.666666666700003</v>
      </c>
      <c r="M3443">
        <v>13.1923076923</v>
      </c>
      <c r="N3443">
        <v>20.9720991447</v>
      </c>
      <c r="O3443">
        <v>41.253906569100003</v>
      </c>
      <c r="P3443">
        <v>1.06091165543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 t="s">
        <v>22</v>
      </c>
    </row>
    <row r="3444" spans="1:23" hidden="1" x14ac:dyDescent="0.5">
      <c r="A3444">
        <v>1552862564.8199999</v>
      </c>
      <c r="B3444">
        <f t="shared" si="60"/>
        <v>49.230000019073486</v>
      </c>
      <c r="C3444">
        <v>33</v>
      </c>
      <c r="D3444">
        <v>32</v>
      </c>
      <c r="E3444">
        <v>42</v>
      </c>
      <c r="F3444">
        <v>24.333333333300001</v>
      </c>
      <c r="G3444">
        <v>10.457575757600001</v>
      </c>
      <c r="H3444">
        <v>-17.1495</v>
      </c>
      <c r="I3444">
        <v>-34.406503981599997</v>
      </c>
      <c r="J3444">
        <v>0</v>
      </c>
      <c r="K3444">
        <v>25.666666666699999</v>
      </c>
      <c r="L3444">
        <v>40.666666666700003</v>
      </c>
      <c r="M3444">
        <v>13.102564102600001</v>
      </c>
      <c r="N3444">
        <v>20.775199543900001</v>
      </c>
      <c r="O3444">
        <v>41.402152828399998</v>
      </c>
      <c r="P3444">
        <v>1.10170614719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 t="s">
        <v>22</v>
      </c>
    </row>
    <row r="3445" spans="1:23" hidden="1" x14ac:dyDescent="0.5">
      <c r="A3445">
        <v>1552862564.8399999</v>
      </c>
      <c r="B3445">
        <f t="shared" si="60"/>
        <v>49.25</v>
      </c>
      <c r="C3445">
        <v>33</v>
      </c>
      <c r="D3445">
        <v>32</v>
      </c>
      <c r="E3445">
        <v>42</v>
      </c>
      <c r="F3445">
        <v>24.333333333300001</v>
      </c>
      <c r="G3445">
        <v>10.457575757600001</v>
      </c>
      <c r="H3445">
        <v>-17.1495</v>
      </c>
      <c r="I3445">
        <v>-34.406503981599997</v>
      </c>
      <c r="J3445">
        <v>0</v>
      </c>
      <c r="K3445">
        <v>25.666666666699999</v>
      </c>
      <c r="L3445">
        <v>40.666666666700003</v>
      </c>
      <c r="M3445">
        <v>13.102564102600001</v>
      </c>
      <c r="N3445">
        <v>20.775199543900001</v>
      </c>
      <c r="O3445">
        <v>41.402152828399998</v>
      </c>
      <c r="P3445">
        <v>1.10170614719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 t="s">
        <v>22</v>
      </c>
    </row>
    <row r="3446" spans="1:23" hidden="1" x14ac:dyDescent="0.5">
      <c r="A3446">
        <v>1552862564.8499999</v>
      </c>
      <c r="B3446">
        <f t="shared" si="60"/>
        <v>49.259999990463257</v>
      </c>
      <c r="C3446">
        <v>33</v>
      </c>
      <c r="D3446">
        <v>32</v>
      </c>
      <c r="E3446">
        <v>42</v>
      </c>
      <c r="F3446">
        <v>24.333333333300001</v>
      </c>
      <c r="G3446">
        <v>10.3696969697</v>
      </c>
      <c r="H3446">
        <v>-17.1495</v>
      </c>
      <c r="I3446">
        <v>-34.352751990800002</v>
      </c>
      <c r="J3446">
        <v>0</v>
      </c>
      <c r="K3446">
        <v>25.666666666699999</v>
      </c>
      <c r="L3446">
        <v>40.666666666700003</v>
      </c>
      <c r="M3446">
        <v>13.102564102600001</v>
      </c>
      <c r="N3446">
        <v>20.775199543900001</v>
      </c>
      <c r="O3446">
        <v>41.402152828399998</v>
      </c>
      <c r="P3446">
        <v>1.10170614719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 t="s">
        <v>22</v>
      </c>
    </row>
    <row r="3447" spans="1:23" hidden="1" x14ac:dyDescent="0.5">
      <c r="A3447">
        <v>1552862564.8599999</v>
      </c>
      <c r="B3447">
        <f t="shared" si="60"/>
        <v>49.269999980926514</v>
      </c>
      <c r="C3447">
        <v>33</v>
      </c>
      <c r="D3447">
        <v>32</v>
      </c>
      <c r="E3447">
        <v>42</v>
      </c>
      <c r="F3447">
        <v>24.333333333300001</v>
      </c>
      <c r="G3447">
        <v>10.3696969697</v>
      </c>
      <c r="H3447">
        <v>-17.1495</v>
      </c>
      <c r="I3447">
        <v>-34.352751990800002</v>
      </c>
      <c r="J3447">
        <v>0</v>
      </c>
      <c r="K3447">
        <v>25.666666666699999</v>
      </c>
      <c r="L3447">
        <v>40.666666666700003</v>
      </c>
      <c r="M3447">
        <v>13.051282051299999</v>
      </c>
      <c r="N3447">
        <v>20.8791961933</v>
      </c>
      <c r="O3447">
        <v>41.5802726075</v>
      </c>
      <c r="P3447">
        <v>1.16913938522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 t="s">
        <v>22</v>
      </c>
    </row>
    <row r="3448" spans="1:23" hidden="1" x14ac:dyDescent="0.5">
      <c r="A3448">
        <v>1552862564.8699999</v>
      </c>
      <c r="B3448">
        <f t="shared" si="60"/>
        <v>49.279999971389771</v>
      </c>
      <c r="C3448">
        <v>33</v>
      </c>
      <c r="D3448">
        <v>32</v>
      </c>
      <c r="E3448">
        <v>42</v>
      </c>
      <c r="F3448">
        <v>24.333333333300001</v>
      </c>
      <c r="G3448">
        <v>10.3696969697</v>
      </c>
      <c r="H3448">
        <v>-17.1495</v>
      </c>
      <c r="I3448">
        <v>-34.352751990800002</v>
      </c>
      <c r="J3448">
        <v>0</v>
      </c>
      <c r="K3448">
        <v>25.666666666699999</v>
      </c>
      <c r="L3448">
        <v>40.666666666700003</v>
      </c>
      <c r="M3448">
        <v>13.051282051299999</v>
      </c>
      <c r="N3448">
        <v>20.8791961933</v>
      </c>
      <c r="O3448">
        <v>41.5802726075</v>
      </c>
      <c r="P3448">
        <v>1.16913938522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 t="s">
        <v>22</v>
      </c>
    </row>
    <row r="3449" spans="1:23" hidden="1" x14ac:dyDescent="0.5">
      <c r="A3449">
        <v>1552862564.8900001</v>
      </c>
      <c r="B3449">
        <f t="shared" si="60"/>
        <v>49.300000190734863</v>
      </c>
      <c r="C3449">
        <v>34</v>
      </c>
      <c r="D3449">
        <v>31</v>
      </c>
      <c r="E3449">
        <v>42</v>
      </c>
      <c r="F3449">
        <v>24.333333333300001</v>
      </c>
      <c r="G3449">
        <v>10.3696969697</v>
      </c>
      <c r="H3449">
        <v>-17.1495</v>
      </c>
      <c r="I3449">
        <v>-34.352751990800002</v>
      </c>
      <c r="J3449">
        <v>0</v>
      </c>
      <c r="K3449">
        <v>27</v>
      </c>
      <c r="L3449">
        <v>39.333333333299997</v>
      </c>
      <c r="M3449">
        <v>12.628205128199999</v>
      </c>
      <c r="N3449">
        <v>17.450838038699999</v>
      </c>
      <c r="O3449">
        <v>38.240974342500003</v>
      </c>
      <c r="P3449">
        <v>0.72018188859300003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 t="s">
        <v>22</v>
      </c>
    </row>
    <row r="3450" spans="1:23" hidden="1" x14ac:dyDescent="0.5">
      <c r="A3450">
        <v>1552862564.9000001</v>
      </c>
      <c r="B3450">
        <f t="shared" si="60"/>
        <v>49.31000018119812</v>
      </c>
      <c r="C3450">
        <v>34</v>
      </c>
      <c r="D3450">
        <v>31</v>
      </c>
      <c r="E3450">
        <v>42</v>
      </c>
      <c r="F3450">
        <v>24.333333333300001</v>
      </c>
      <c r="G3450">
        <v>10.3696969697</v>
      </c>
      <c r="H3450">
        <v>-17.1495</v>
      </c>
      <c r="I3450">
        <v>-34.352751990800002</v>
      </c>
      <c r="J3450">
        <v>0</v>
      </c>
      <c r="K3450">
        <v>27</v>
      </c>
      <c r="L3450">
        <v>39.333333333299997</v>
      </c>
      <c r="M3450">
        <v>12.628205128199999</v>
      </c>
      <c r="N3450">
        <v>17.450838038699999</v>
      </c>
      <c r="O3450">
        <v>38.240974342500003</v>
      </c>
      <c r="P3450">
        <v>0.72018188859300003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 t="s">
        <v>22</v>
      </c>
    </row>
    <row r="3451" spans="1:23" hidden="1" x14ac:dyDescent="0.5">
      <c r="A3451">
        <v>1552862564.9200001</v>
      </c>
      <c r="B3451">
        <f t="shared" si="60"/>
        <v>49.330000162124634</v>
      </c>
      <c r="C3451">
        <v>34</v>
      </c>
      <c r="D3451">
        <v>31</v>
      </c>
      <c r="E3451">
        <v>42</v>
      </c>
      <c r="F3451">
        <v>24.333333333300001</v>
      </c>
      <c r="G3451">
        <v>10.3696969697</v>
      </c>
      <c r="H3451">
        <v>-17.1495</v>
      </c>
      <c r="I3451">
        <v>-34.352751990800002</v>
      </c>
      <c r="J3451">
        <v>0</v>
      </c>
      <c r="K3451">
        <v>27</v>
      </c>
      <c r="L3451">
        <v>39.333333333299997</v>
      </c>
      <c r="M3451">
        <v>12.641025641000001</v>
      </c>
      <c r="N3451">
        <v>17.798459458300002</v>
      </c>
      <c r="O3451">
        <v>36.918946629499999</v>
      </c>
      <c r="P3451">
        <v>0.86369008446999995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 t="s">
        <v>22</v>
      </c>
    </row>
    <row r="3452" spans="1:23" hidden="1" x14ac:dyDescent="0.5">
      <c r="A3452">
        <v>1552862564.9400001</v>
      </c>
      <c r="B3452">
        <f t="shared" si="60"/>
        <v>49.350000143051147</v>
      </c>
      <c r="C3452">
        <v>34</v>
      </c>
      <c r="D3452">
        <v>31</v>
      </c>
      <c r="E3452">
        <v>42</v>
      </c>
      <c r="F3452">
        <v>24.333333333300001</v>
      </c>
      <c r="G3452">
        <v>10.3696969697</v>
      </c>
      <c r="H3452">
        <v>-17.1495</v>
      </c>
      <c r="I3452">
        <v>-34.352751990800002</v>
      </c>
      <c r="J3452">
        <v>0</v>
      </c>
      <c r="K3452">
        <v>27</v>
      </c>
      <c r="L3452">
        <v>39.333333333299997</v>
      </c>
      <c r="M3452">
        <v>12.641025641000001</v>
      </c>
      <c r="N3452">
        <v>17.798459458300002</v>
      </c>
      <c r="O3452">
        <v>36.918946629499999</v>
      </c>
      <c r="P3452">
        <v>0.86369008446999995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 t="s">
        <v>22</v>
      </c>
    </row>
    <row r="3453" spans="1:23" hidden="1" x14ac:dyDescent="0.5">
      <c r="A3453">
        <v>1552862564.9400001</v>
      </c>
      <c r="B3453">
        <f t="shared" si="60"/>
        <v>49.350000143051147</v>
      </c>
      <c r="C3453">
        <v>34</v>
      </c>
      <c r="D3453">
        <v>31</v>
      </c>
      <c r="E3453">
        <v>42</v>
      </c>
      <c r="F3453">
        <v>24.333333333300001</v>
      </c>
      <c r="G3453">
        <v>10.412121212100001</v>
      </c>
      <c r="H3453">
        <v>-17.1495</v>
      </c>
      <c r="I3453">
        <v>-34.325875995399997</v>
      </c>
      <c r="J3453">
        <v>0</v>
      </c>
      <c r="K3453">
        <v>27</v>
      </c>
      <c r="L3453">
        <v>39.333333333299997</v>
      </c>
      <c r="M3453">
        <v>12.641025641000001</v>
      </c>
      <c r="N3453">
        <v>17.798459458300002</v>
      </c>
      <c r="O3453">
        <v>36.918946629499999</v>
      </c>
      <c r="P3453">
        <v>0.86369008446999995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 t="s">
        <v>22</v>
      </c>
    </row>
    <row r="3454" spans="1:23" hidden="1" x14ac:dyDescent="0.5">
      <c r="A3454">
        <v>1552862564.95</v>
      </c>
      <c r="B3454">
        <f t="shared" si="60"/>
        <v>49.360000133514404</v>
      </c>
      <c r="C3454">
        <v>34</v>
      </c>
      <c r="D3454">
        <v>32</v>
      </c>
      <c r="E3454">
        <v>42</v>
      </c>
      <c r="F3454">
        <v>24.333333333300001</v>
      </c>
      <c r="G3454">
        <v>10.412121212100001</v>
      </c>
      <c r="H3454">
        <v>-17.1495</v>
      </c>
      <c r="I3454">
        <v>-34.325875995399997</v>
      </c>
      <c r="J3454">
        <v>0</v>
      </c>
      <c r="K3454">
        <v>26.666666666699999</v>
      </c>
      <c r="L3454">
        <v>39.666666666700003</v>
      </c>
      <c r="M3454">
        <v>12.6153846154</v>
      </c>
      <c r="N3454">
        <v>17.836390353199999</v>
      </c>
      <c r="O3454">
        <v>36.295863668000003</v>
      </c>
      <c r="P3454">
        <v>1.20386464025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 t="s">
        <v>22</v>
      </c>
    </row>
    <row r="3455" spans="1:23" hidden="1" x14ac:dyDescent="0.5">
      <c r="A3455">
        <v>1552862564.97</v>
      </c>
      <c r="B3455">
        <f t="shared" si="60"/>
        <v>49.380000114440918</v>
      </c>
      <c r="C3455">
        <v>34</v>
      </c>
      <c r="D3455">
        <v>32</v>
      </c>
      <c r="E3455">
        <v>42</v>
      </c>
      <c r="F3455">
        <v>24.333333333300001</v>
      </c>
      <c r="G3455">
        <v>10.412121212100001</v>
      </c>
      <c r="H3455">
        <v>-17.1495</v>
      </c>
      <c r="I3455">
        <v>-34.325875995399997</v>
      </c>
      <c r="J3455">
        <v>0</v>
      </c>
      <c r="K3455">
        <v>26.666666666699999</v>
      </c>
      <c r="L3455">
        <v>39.666666666700003</v>
      </c>
      <c r="M3455">
        <v>12.6153846154</v>
      </c>
      <c r="N3455">
        <v>17.836390353199999</v>
      </c>
      <c r="O3455">
        <v>36.295863668000003</v>
      </c>
      <c r="P3455">
        <v>1.20386464025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 t="s">
        <v>22</v>
      </c>
    </row>
    <row r="3456" spans="1:23" hidden="1" x14ac:dyDescent="0.5">
      <c r="A3456">
        <v>1552862564.99</v>
      </c>
      <c r="B3456">
        <f t="shared" si="60"/>
        <v>49.400000095367432</v>
      </c>
      <c r="C3456">
        <v>34</v>
      </c>
      <c r="D3456">
        <v>32</v>
      </c>
      <c r="E3456">
        <v>42</v>
      </c>
      <c r="F3456">
        <v>24.333333333300001</v>
      </c>
      <c r="G3456">
        <v>10.412121212100001</v>
      </c>
      <c r="H3456">
        <v>-17.1495</v>
      </c>
      <c r="I3456">
        <v>-34.325875995399997</v>
      </c>
      <c r="J3456">
        <v>0</v>
      </c>
      <c r="K3456">
        <v>26.666666666699999</v>
      </c>
      <c r="L3456">
        <v>39.666666666700003</v>
      </c>
      <c r="M3456">
        <v>12.756410256400001</v>
      </c>
      <c r="N3456">
        <v>18.384776486100002</v>
      </c>
      <c r="O3456">
        <v>36.532708320099999</v>
      </c>
      <c r="P3456">
        <v>1.47735065843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 t="s">
        <v>22</v>
      </c>
    </row>
    <row r="3457" spans="1:23" hidden="1" x14ac:dyDescent="0.5">
      <c r="A3457">
        <v>1552862565</v>
      </c>
      <c r="B3457">
        <f t="shared" si="60"/>
        <v>49.410000085830688</v>
      </c>
      <c r="C3457">
        <v>34</v>
      </c>
      <c r="D3457">
        <v>32</v>
      </c>
      <c r="E3457">
        <v>42</v>
      </c>
      <c r="F3457">
        <v>24.333333333300001</v>
      </c>
      <c r="G3457">
        <v>10.412121212100001</v>
      </c>
      <c r="H3457">
        <v>-17.1495</v>
      </c>
      <c r="I3457">
        <v>-34.325875995399997</v>
      </c>
      <c r="J3457">
        <v>0</v>
      </c>
      <c r="K3457">
        <v>26.666666666699999</v>
      </c>
      <c r="L3457">
        <v>39.666666666700003</v>
      </c>
      <c r="M3457">
        <v>12.756410256400001</v>
      </c>
      <c r="N3457">
        <v>18.384776486100002</v>
      </c>
      <c r="O3457">
        <v>36.532708320099999</v>
      </c>
      <c r="P3457">
        <v>1.47735065843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 t="s">
        <v>22</v>
      </c>
    </row>
    <row r="3458" spans="1:23" hidden="1" x14ac:dyDescent="0.5">
      <c r="A3458">
        <v>1552862565.02</v>
      </c>
      <c r="B3458">
        <f t="shared" si="60"/>
        <v>49.430000066757202</v>
      </c>
      <c r="C3458">
        <v>34</v>
      </c>
      <c r="D3458">
        <v>32</v>
      </c>
      <c r="E3458">
        <v>42</v>
      </c>
      <c r="F3458">
        <v>24.333333333300001</v>
      </c>
      <c r="G3458">
        <v>10.412121212100001</v>
      </c>
      <c r="H3458">
        <v>-17.1495</v>
      </c>
      <c r="I3458">
        <v>-34.325875995399997</v>
      </c>
      <c r="J3458">
        <v>0</v>
      </c>
      <c r="K3458">
        <v>26.333333333300001</v>
      </c>
      <c r="L3458">
        <v>40</v>
      </c>
      <c r="M3458">
        <v>13.3461538462</v>
      </c>
      <c r="N3458">
        <v>19.480414445600001</v>
      </c>
      <c r="O3458">
        <v>37.746768605699998</v>
      </c>
      <c r="P3458">
        <v>1.3658079567100001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 t="s">
        <v>22</v>
      </c>
    </row>
    <row r="3459" spans="1:23" hidden="1" x14ac:dyDescent="0.5">
      <c r="A3459">
        <v>1552862565.04</v>
      </c>
      <c r="B3459">
        <f t="shared" ref="B3459:B3522" si="61">A3459-1552862515.59</f>
        <v>49.450000047683716</v>
      </c>
      <c r="C3459">
        <v>34</v>
      </c>
      <c r="D3459">
        <v>32</v>
      </c>
      <c r="E3459">
        <v>42</v>
      </c>
      <c r="F3459">
        <v>24.333333333300001</v>
      </c>
      <c r="G3459">
        <v>10.412121212100001</v>
      </c>
      <c r="H3459">
        <v>-17.1495</v>
      </c>
      <c r="I3459">
        <v>-34.325875995399997</v>
      </c>
      <c r="J3459">
        <v>0</v>
      </c>
      <c r="K3459">
        <v>26.333333333300001</v>
      </c>
      <c r="L3459">
        <v>40</v>
      </c>
      <c r="M3459">
        <v>13.3461538462</v>
      </c>
      <c r="N3459">
        <v>19.480414445600001</v>
      </c>
      <c r="O3459">
        <v>37.746768605699998</v>
      </c>
      <c r="P3459">
        <v>1.3658079567100001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 t="s">
        <v>22</v>
      </c>
    </row>
    <row r="3460" spans="1:23" hidden="1" x14ac:dyDescent="0.5">
      <c r="A3460">
        <v>1552862565.04</v>
      </c>
      <c r="B3460">
        <f t="shared" si="61"/>
        <v>49.450000047683716</v>
      </c>
      <c r="C3460">
        <v>33</v>
      </c>
      <c r="D3460">
        <v>32</v>
      </c>
      <c r="E3460">
        <v>41.333333333299997</v>
      </c>
      <c r="F3460">
        <v>25</v>
      </c>
      <c r="G3460">
        <v>10.627272727299999</v>
      </c>
      <c r="H3460">
        <v>-16.649999999999999</v>
      </c>
      <c r="I3460">
        <v>-33.812937997699997</v>
      </c>
      <c r="J3460">
        <v>0.4995</v>
      </c>
      <c r="K3460">
        <v>26.333333333300001</v>
      </c>
      <c r="L3460">
        <v>40</v>
      </c>
      <c r="M3460">
        <v>13.3461538462</v>
      </c>
      <c r="N3460">
        <v>19.480414445600001</v>
      </c>
      <c r="O3460">
        <v>37.746768605699998</v>
      </c>
      <c r="P3460">
        <v>1.3658079567100001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 t="s">
        <v>22</v>
      </c>
    </row>
    <row r="3461" spans="1:23" hidden="1" x14ac:dyDescent="0.5">
      <c r="A3461">
        <v>1552862565.05</v>
      </c>
      <c r="B3461">
        <f t="shared" si="61"/>
        <v>49.460000038146973</v>
      </c>
      <c r="C3461">
        <v>33</v>
      </c>
      <c r="D3461">
        <v>32</v>
      </c>
      <c r="E3461">
        <v>41.333333333299997</v>
      </c>
      <c r="F3461">
        <v>25</v>
      </c>
      <c r="G3461">
        <v>10.627272727299999</v>
      </c>
      <c r="H3461">
        <v>-16.649999999999999</v>
      </c>
      <c r="I3461">
        <v>-33.812937997699997</v>
      </c>
      <c r="J3461">
        <v>0.4995</v>
      </c>
      <c r="K3461">
        <v>25.666666666699999</v>
      </c>
      <c r="L3461">
        <v>40.666666666700003</v>
      </c>
      <c r="M3461">
        <v>13.602564102600001</v>
      </c>
      <c r="N3461">
        <v>19.469188691199999</v>
      </c>
      <c r="O3461">
        <v>38.342572994100003</v>
      </c>
      <c r="P3461">
        <v>3.69571996163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 t="s">
        <v>22</v>
      </c>
    </row>
    <row r="3462" spans="1:23" hidden="1" x14ac:dyDescent="0.5">
      <c r="A3462">
        <v>1552862565.0699999</v>
      </c>
      <c r="B3462">
        <f t="shared" si="61"/>
        <v>49.480000019073486</v>
      </c>
      <c r="C3462">
        <v>33</v>
      </c>
      <c r="D3462">
        <v>32</v>
      </c>
      <c r="E3462">
        <v>41.333333333299997</v>
      </c>
      <c r="F3462">
        <v>25</v>
      </c>
      <c r="G3462">
        <v>10.627272727299999</v>
      </c>
      <c r="H3462">
        <v>-16.649999999999999</v>
      </c>
      <c r="I3462">
        <v>-33.812937997699997</v>
      </c>
      <c r="J3462">
        <v>0.4995</v>
      </c>
      <c r="K3462">
        <v>25.666666666699999</v>
      </c>
      <c r="L3462">
        <v>40.666666666700003</v>
      </c>
      <c r="M3462">
        <v>13.602564102600001</v>
      </c>
      <c r="N3462">
        <v>19.469188691199999</v>
      </c>
      <c r="O3462">
        <v>38.342572994100003</v>
      </c>
      <c r="P3462">
        <v>3.69571996163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 t="s">
        <v>22</v>
      </c>
    </row>
    <row r="3463" spans="1:23" hidden="1" x14ac:dyDescent="0.5">
      <c r="A3463">
        <v>1552862565.0899999</v>
      </c>
      <c r="B3463">
        <f t="shared" si="61"/>
        <v>49.5</v>
      </c>
      <c r="C3463">
        <v>33</v>
      </c>
      <c r="D3463">
        <v>32</v>
      </c>
      <c r="E3463">
        <v>41.333333333299997</v>
      </c>
      <c r="F3463">
        <v>25</v>
      </c>
      <c r="G3463">
        <v>10.627272727299999</v>
      </c>
      <c r="H3463">
        <v>-16.649999999999999</v>
      </c>
      <c r="I3463">
        <v>-33.812937997699997</v>
      </c>
      <c r="J3463">
        <v>0.4995</v>
      </c>
      <c r="K3463">
        <v>25.666666666699999</v>
      </c>
      <c r="L3463">
        <v>40.666666666700003</v>
      </c>
      <c r="M3463">
        <v>13.2307692308</v>
      </c>
      <c r="N3463">
        <v>19.148757229600001</v>
      </c>
      <c r="O3463">
        <v>38.320043726599998</v>
      </c>
      <c r="P3463">
        <v>4.6301505031700003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 t="s">
        <v>22</v>
      </c>
    </row>
    <row r="3464" spans="1:23" hidden="1" x14ac:dyDescent="0.5">
      <c r="A3464">
        <v>1552862565.0999999</v>
      </c>
      <c r="B3464">
        <f t="shared" si="61"/>
        <v>49.509999990463257</v>
      </c>
      <c r="C3464">
        <v>33</v>
      </c>
      <c r="D3464">
        <v>32</v>
      </c>
      <c r="E3464">
        <v>41.333333333299997</v>
      </c>
      <c r="F3464">
        <v>25</v>
      </c>
      <c r="G3464">
        <v>10.627272727299999</v>
      </c>
      <c r="H3464">
        <v>-16.649999999999999</v>
      </c>
      <c r="I3464">
        <v>-33.812937997699997</v>
      </c>
      <c r="J3464">
        <v>0.4995</v>
      </c>
      <c r="K3464">
        <v>25.666666666699999</v>
      </c>
      <c r="L3464">
        <v>40.666666666700003</v>
      </c>
      <c r="M3464">
        <v>13.2307692308</v>
      </c>
      <c r="N3464">
        <v>19.148757229600001</v>
      </c>
      <c r="O3464">
        <v>38.320043726599998</v>
      </c>
      <c r="P3464">
        <v>4.6301505031700003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 t="s">
        <v>22</v>
      </c>
    </row>
    <row r="3465" spans="1:23" hidden="1" x14ac:dyDescent="0.5">
      <c r="A3465">
        <v>1552862565.1300001</v>
      </c>
      <c r="B3465">
        <f t="shared" si="61"/>
        <v>49.540000200271606</v>
      </c>
      <c r="C3465">
        <v>33</v>
      </c>
      <c r="D3465">
        <v>33</v>
      </c>
      <c r="E3465">
        <v>41.333333333299997</v>
      </c>
      <c r="F3465">
        <v>25</v>
      </c>
      <c r="G3465">
        <v>10.627272727299999</v>
      </c>
      <c r="H3465">
        <v>-16.649999999999999</v>
      </c>
      <c r="I3465">
        <v>-33.812937997699997</v>
      </c>
      <c r="J3465">
        <v>0.4995</v>
      </c>
      <c r="K3465">
        <v>25.333333333300001</v>
      </c>
      <c r="L3465">
        <v>41</v>
      </c>
      <c r="M3465">
        <v>13.397435897399999</v>
      </c>
      <c r="N3465">
        <v>19.8716815459</v>
      </c>
      <c r="O3465">
        <v>39.031703409199999</v>
      </c>
      <c r="P3465">
        <v>4.9738346996400002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 t="s">
        <v>22</v>
      </c>
    </row>
    <row r="3466" spans="1:23" hidden="1" x14ac:dyDescent="0.5">
      <c r="A3466">
        <v>1552862565.1300001</v>
      </c>
      <c r="B3466">
        <f t="shared" si="61"/>
        <v>49.540000200271606</v>
      </c>
      <c r="C3466">
        <v>32</v>
      </c>
      <c r="D3466">
        <v>33</v>
      </c>
      <c r="E3466">
        <v>40</v>
      </c>
      <c r="F3466">
        <v>26.333333333300001</v>
      </c>
      <c r="G3466">
        <v>10.8666666667</v>
      </c>
      <c r="H3466">
        <v>-14.8185</v>
      </c>
      <c r="I3466">
        <v>-31.724968998800001</v>
      </c>
      <c r="J3466">
        <v>1.8314999999999999</v>
      </c>
      <c r="K3466">
        <v>25.333333333300001</v>
      </c>
      <c r="L3466">
        <v>41</v>
      </c>
      <c r="M3466">
        <v>13.397435897399999</v>
      </c>
      <c r="N3466">
        <v>19.8716815459</v>
      </c>
      <c r="O3466">
        <v>39.031703409199999</v>
      </c>
      <c r="P3466">
        <v>4.9738346996400002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 t="s">
        <v>22</v>
      </c>
    </row>
    <row r="3467" spans="1:23" hidden="1" x14ac:dyDescent="0.5">
      <c r="A3467">
        <v>1552862565.1400001</v>
      </c>
      <c r="B3467">
        <f t="shared" si="61"/>
        <v>49.550000190734863</v>
      </c>
      <c r="C3467">
        <v>32</v>
      </c>
      <c r="D3467">
        <v>33</v>
      </c>
      <c r="E3467">
        <v>40</v>
      </c>
      <c r="F3467">
        <v>26.333333333300001</v>
      </c>
      <c r="G3467">
        <v>10.8666666667</v>
      </c>
      <c r="H3467">
        <v>-14.8185</v>
      </c>
      <c r="I3467">
        <v>-31.724968998800001</v>
      </c>
      <c r="J3467">
        <v>1.8314999999999999</v>
      </c>
      <c r="K3467">
        <v>25.333333333300001</v>
      </c>
      <c r="L3467">
        <v>41</v>
      </c>
      <c r="M3467">
        <v>13.397435897399999</v>
      </c>
      <c r="N3467">
        <v>19.8716815459</v>
      </c>
      <c r="O3467">
        <v>39.031703409199999</v>
      </c>
      <c r="P3467">
        <v>4.9738346996400002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 t="s">
        <v>22</v>
      </c>
    </row>
    <row r="3468" spans="1:23" hidden="1" x14ac:dyDescent="0.5">
      <c r="A3468">
        <v>1552862565.1500001</v>
      </c>
      <c r="B3468">
        <f t="shared" si="61"/>
        <v>49.56000018119812</v>
      </c>
      <c r="C3468">
        <v>32</v>
      </c>
      <c r="D3468">
        <v>33</v>
      </c>
      <c r="E3468">
        <v>40</v>
      </c>
      <c r="F3468">
        <v>26.333333333300001</v>
      </c>
      <c r="G3468">
        <v>10.8666666667</v>
      </c>
      <c r="H3468">
        <v>-14.8185</v>
      </c>
      <c r="I3468">
        <v>-31.724968998800001</v>
      </c>
      <c r="J3468">
        <v>1.8314999999999999</v>
      </c>
      <c r="K3468">
        <v>25.333333333300001</v>
      </c>
      <c r="L3468">
        <v>41</v>
      </c>
      <c r="M3468">
        <v>13.5</v>
      </c>
      <c r="N3468">
        <v>20.341459328900001</v>
      </c>
      <c r="O3468">
        <v>39.857311033499997</v>
      </c>
      <c r="P3468">
        <v>5.6964456501100003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 t="s">
        <v>22</v>
      </c>
    </row>
    <row r="3469" spans="1:23" hidden="1" x14ac:dyDescent="0.5">
      <c r="A3469">
        <v>1552862565.1700001</v>
      </c>
      <c r="B3469">
        <f t="shared" si="61"/>
        <v>49.580000162124634</v>
      </c>
      <c r="C3469">
        <v>32</v>
      </c>
      <c r="D3469">
        <v>33</v>
      </c>
      <c r="E3469">
        <v>40</v>
      </c>
      <c r="F3469">
        <v>26.333333333300001</v>
      </c>
      <c r="G3469">
        <v>10.8666666667</v>
      </c>
      <c r="H3469">
        <v>-14.8185</v>
      </c>
      <c r="I3469">
        <v>-31.724968998800001</v>
      </c>
      <c r="J3469">
        <v>1.8314999999999999</v>
      </c>
      <c r="K3469">
        <v>25.333333333300001</v>
      </c>
      <c r="L3469">
        <v>41</v>
      </c>
      <c r="M3469">
        <v>13.5</v>
      </c>
      <c r="N3469">
        <v>20.341459328900001</v>
      </c>
      <c r="O3469">
        <v>39.857311033499997</v>
      </c>
      <c r="P3469">
        <v>5.6964456501100003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 t="s">
        <v>22</v>
      </c>
    </row>
    <row r="3470" spans="1:23" hidden="1" x14ac:dyDescent="0.5">
      <c r="A3470">
        <v>1552862565.1900001</v>
      </c>
      <c r="B3470">
        <f t="shared" si="61"/>
        <v>49.600000143051147</v>
      </c>
      <c r="C3470">
        <v>32</v>
      </c>
      <c r="D3470">
        <v>33</v>
      </c>
      <c r="E3470">
        <v>40</v>
      </c>
      <c r="F3470">
        <v>26.333333333300001</v>
      </c>
      <c r="G3470">
        <v>10.8666666667</v>
      </c>
      <c r="H3470">
        <v>-14.8185</v>
      </c>
      <c r="I3470">
        <v>-31.724968998800001</v>
      </c>
      <c r="J3470">
        <v>1.8314999999999999</v>
      </c>
      <c r="K3470">
        <v>25</v>
      </c>
      <c r="L3470">
        <v>41.333333333299997</v>
      </c>
      <c r="M3470">
        <v>13.2307692308</v>
      </c>
      <c r="N3470">
        <v>20.782568567199998</v>
      </c>
      <c r="O3470">
        <v>40.711224084000001</v>
      </c>
      <c r="P3470">
        <v>6.5931765499199999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 t="s">
        <v>22</v>
      </c>
    </row>
    <row r="3471" spans="1:23" hidden="1" x14ac:dyDescent="0.5">
      <c r="A3471">
        <v>1552862565.2</v>
      </c>
      <c r="B3471">
        <f t="shared" si="61"/>
        <v>49.610000133514404</v>
      </c>
      <c r="C3471">
        <v>32</v>
      </c>
      <c r="D3471">
        <v>33</v>
      </c>
      <c r="E3471">
        <v>40</v>
      </c>
      <c r="F3471">
        <v>26.333333333300001</v>
      </c>
      <c r="G3471">
        <v>10.8666666667</v>
      </c>
      <c r="H3471">
        <v>-14.8185</v>
      </c>
      <c r="I3471">
        <v>-31.724968998800001</v>
      </c>
      <c r="J3471">
        <v>1.8314999999999999</v>
      </c>
      <c r="K3471">
        <v>25</v>
      </c>
      <c r="L3471">
        <v>41.333333333299997</v>
      </c>
      <c r="M3471">
        <v>13.2307692308</v>
      </c>
      <c r="N3471">
        <v>20.782568567199998</v>
      </c>
      <c r="O3471">
        <v>40.711224084000001</v>
      </c>
      <c r="P3471">
        <v>6.5931765499199999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 t="s">
        <v>22</v>
      </c>
    </row>
    <row r="3472" spans="1:23" hidden="1" x14ac:dyDescent="0.5">
      <c r="A3472">
        <v>1552862565.22</v>
      </c>
      <c r="B3472">
        <f t="shared" si="61"/>
        <v>49.630000114440918</v>
      </c>
      <c r="C3472">
        <v>32</v>
      </c>
      <c r="D3472">
        <v>34</v>
      </c>
      <c r="E3472">
        <v>40</v>
      </c>
      <c r="F3472">
        <v>26.333333333300001</v>
      </c>
      <c r="G3472">
        <v>10.8666666667</v>
      </c>
      <c r="H3472">
        <v>-14.8185</v>
      </c>
      <c r="I3472">
        <v>-31.724968998800001</v>
      </c>
      <c r="J3472">
        <v>1.8314999999999999</v>
      </c>
      <c r="K3472">
        <v>24.666666666699999</v>
      </c>
      <c r="L3472">
        <v>41.666666666700003</v>
      </c>
      <c r="M3472">
        <v>13.256410256400001</v>
      </c>
      <c r="N3472">
        <v>21.088743388800001</v>
      </c>
      <c r="O3472">
        <v>41.444355430800002</v>
      </c>
      <c r="P3472">
        <v>7.3609826030900001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 t="s">
        <v>22</v>
      </c>
    </row>
    <row r="3473" spans="1:23" hidden="1" x14ac:dyDescent="0.5">
      <c r="A3473">
        <v>1552862565.23</v>
      </c>
      <c r="B3473">
        <f t="shared" si="61"/>
        <v>49.640000104904175</v>
      </c>
      <c r="C3473">
        <v>32</v>
      </c>
      <c r="D3473">
        <v>34</v>
      </c>
      <c r="E3473">
        <v>39.333333333299997</v>
      </c>
      <c r="F3473">
        <v>27</v>
      </c>
      <c r="G3473">
        <v>11.087878787899999</v>
      </c>
      <c r="H3473">
        <v>-13.32</v>
      </c>
      <c r="I3473">
        <v>-29.182484499400001</v>
      </c>
      <c r="J3473">
        <v>1.4984999999999999</v>
      </c>
      <c r="K3473">
        <v>24.666666666699999</v>
      </c>
      <c r="L3473">
        <v>41.666666666700003</v>
      </c>
      <c r="M3473">
        <v>13.256410256400001</v>
      </c>
      <c r="N3473">
        <v>21.088743388800001</v>
      </c>
      <c r="O3473">
        <v>41.444355430800002</v>
      </c>
      <c r="P3473">
        <v>7.3609826030900001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 t="s">
        <v>22</v>
      </c>
    </row>
    <row r="3474" spans="1:23" hidden="1" x14ac:dyDescent="0.5">
      <c r="A3474">
        <v>1552862565.24</v>
      </c>
      <c r="B3474">
        <f t="shared" si="61"/>
        <v>49.650000095367432</v>
      </c>
      <c r="C3474">
        <v>32</v>
      </c>
      <c r="D3474">
        <v>34</v>
      </c>
      <c r="E3474">
        <v>39.333333333299997</v>
      </c>
      <c r="F3474">
        <v>27</v>
      </c>
      <c r="G3474">
        <v>11.087878787899999</v>
      </c>
      <c r="H3474">
        <v>-13.32</v>
      </c>
      <c r="I3474">
        <v>-29.182484499400001</v>
      </c>
      <c r="J3474">
        <v>1.4984999999999999</v>
      </c>
      <c r="K3474">
        <v>24.666666666699999</v>
      </c>
      <c r="L3474">
        <v>41.666666666700003</v>
      </c>
      <c r="M3474">
        <v>13.256410256400001</v>
      </c>
      <c r="N3474">
        <v>21.088743388800001</v>
      </c>
      <c r="O3474">
        <v>41.444355430800002</v>
      </c>
      <c r="P3474">
        <v>7.3609826030900001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 t="s">
        <v>22</v>
      </c>
    </row>
    <row r="3475" spans="1:23" hidden="1" x14ac:dyDescent="0.5">
      <c r="A3475">
        <v>1552862565.25</v>
      </c>
      <c r="B3475">
        <f t="shared" si="61"/>
        <v>49.660000085830688</v>
      </c>
      <c r="C3475">
        <v>31</v>
      </c>
      <c r="D3475">
        <v>34</v>
      </c>
      <c r="E3475">
        <v>39.333333333299997</v>
      </c>
      <c r="F3475">
        <v>27</v>
      </c>
      <c r="G3475">
        <v>11.087878787899999</v>
      </c>
      <c r="H3475">
        <v>-13.32</v>
      </c>
      <c r="I3475">
        <v>-29.182484499400001</v>
      </c>
      <c r="J3475">
        <v>1.4984999999999999</v>
      </c>
      <c r="K3475">
        <v>24.333333333300001</v>
      </c>
      <c r="L3475">
        <v>42</v>
      </c>
      <c r="M3475">
        <v>13.012820512799999</v>
      </c>
      <c r="N3475">
        <v>21.8353824647</v>
      </c>
      <c r="O3475">
        <v>42.557560180099998</v>
      </c>
      <c r="P3475">
        <v>8.5186011257299992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 t="s">
        <v>22</v>
      </c>
    </row>
    <row r="3476" spans="1:23" hidden="1" x14ac:dyDescent="0.5">
      <c r="A3476">
        <v>1552862565.27</v>
      </c>
      <c r="B3476">
        <f t="shared" si="61"/>
        <v>49.680000066757202</v>
      </c>
      <c r="C3476">
        <v>31</v>
      </c>
      <c r="D3476">
        <v>34</v>
      </c>
      <c r="E3476">
        <v>39.333333333299997</v>
      </c>
      <c r="F3476">
        <v>27</v>
      </c>
      <c r="G3476">
        <v>11.087878787899999</v>
      </c>
      <c r="H3476">
        <v>-13.32</v>
      </c>
      <c r="I3476">
        <v>-29.182484499400001</v>
      </c>
      <c r="J3476">
        <v>1.4984999999999999</v>
      </c>
      <c r="K3476">
        <v>24.333333333300001</v>
      </c>
      <c r="L3476">
        <v>42</v>
      </c>
      <c r="M3476">
        <v>13.012820512799999</v>
      </c>
      <c r="N3476">
        <v>21.8353824647</v>
      </c>
      <c r="O3476">
        <v>42.557560180099998</v>
      </c>
      <c r="P3476">
        <v>8.5186011257299992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 t="s">
        <v>22</v>
      </c>
    </row>
    <row r="3477" spans="1:23" hidden="1" x14ac:dyDescent="0.5">
      <c r="A3477">
        <v>1552862565.29</v>
      </c>
      <c r="B3477">
        <f t="shared" si="61"/>
        <v>49.700000047683716</v>
      </c>
      <c r="C3477">
        <v>31</v>
      </c>
      <c r="D3477">
        <v>34</v>
      </c>
      <c r="E3477">
        <v>39.333333333299997</v>
      </c>
      <c r="F3477">
        <v>27</v>
      </c>
      <c r="G3477">
        <v>11.087878787899999</v>
      </c>
      <c r="H3477">
        <v>-13.32</v>
      </c>
      <c r="I3477">
        <v>-29.182484499400001</v>
      </c>
      <c r="J3477">
        <v>1.4984999999999999</v>
      </c>
      <c r="K3477">
        <v>23.666666666699999</v>
      </c>
      <c r="L3477">
        <v>42.666666666700003</v>
      </c>
      <c r="M3477">
        <v>13.282051282099999</v>
      </c>
      <c r="N3477">
        <v>22.690738749499999</v>
      </c>
      <c r="O3477">
        <v>43.969518839499997</v>
      </c>
      <c r="P3477">
        <v>9.2604386272599992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 t="s">
        <v>22</v>
      </c>
    </row>
    <row r="3478" spans="1:23" hidden="1" x14ac:dyDescent="0.5">
      <c r="A3478">
        <v>1552862565.3</v>
      </c>
      <c r="B3478">
        <f t="shared" si="61"/>
        <v>49.710000038146973</v>
      </c>
      <c r="C3478">
        <v>31</v>
      </c>
      <c r="D3478">
        <v>34</v>
      </c>
      <c r="E3478">
        <v>39.333333333299997</v>
      </c>
      <c r="F3478">
        <v>27</v>
      </c>
      <c r="G3478">
        <v>11.087878787899999</v>
      </c>
      <c r="H3478">
        <v>-13.32</v>
      </c>
      <c r="I3478">
        <v>-29.182484499400001</v>
      </c>
      <c r="J3478">
        <v>1.4984999999999999</v>
      </c>
      <c r="K3478">
        <v>23.666666666699999</v>
      </c>
      <c r="L3478">
        <v>42.666666666700003</v>
      </c>
      <c r="M3478">
        <v>13.282051282099999</v>
      </c>
      <c r="N3478">
        <v>22.690738749499999</v>
      </c>
      <c r="O3478">
        <v>43.969518839499997</v>
      </c>
      <c r="P3478">
        <v>9.2604386272599992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 t="s">
        <v>22</v>
      </c>
    </row>
    <row r="3479" spans="1:23" hidden="1" x14ac:dyDescent="0.5">
      <c r="A3479">
        <v>1552862565.3199999</v>
      </c>
      <c r="B3479">
        <f t="shared" si="61"/>
        <v>49.730000019073486</v>
      </c>
      <c r="C3479">
        <v>30</v>
      </c>
      <c r="D3479">
        <v>35</v>
      </c>
      <c r="E3479">
        <v>37.666666666700003</v>
      </c>
      <c r="F3479">
        <v>28.666666666699999</v>
      </c>
      <c r="G3479">
        <v>11.372727272700001</v>
      </c>
      <c r="H3479">
        <v>-10.4895</v>
      </c>
      <c r="I3479">
        <v>-25.080742249699998</v>
      </c>
      <c r="J3479">
        <v>2.8304999999999998</v>
      </c>
      <c r="K3479">
        <v>23.666666666699999</v>
      </c>
      <c r="L3479">
        <v>42.666666666700003</v>
      </c>
      <c r="M3479">
        <v>13.282051282099999</v>
      </c>
      <c r="N3479">
        <v>22.690738749499999</v>
      </c>
      <c r="O3479">
        <v>43.969518839499997</v>
      </c>
      <c r="P3479">
        <v>9.2604386272599992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 t="s">
        <v>22</v>
      </c>
    </row>
    <row r="3480" spans="1:23" hidden="1" x14ac:dyDescent="0.5">
      <c r="A3480">
        <v>1552862565.3199999</v>
      </c>
      <c r="B3480">
        <f t="shared" si="61"/>
        <v>49.730000019073486</v>
      </c>
      <c r="C3480">
        <v>30</v>
      </c>
      <c r="D3480">
        <v>35</v>
      </c>
      <c r="E3480">
        <v>37.666666666700003</v>
      </c>
      <c r="F3480">
        <v>28.666666666699999</v>
      </c>
      <c r="G3480">
        <v>11.372727272700001</v>
      </c>
      <c r="H3480">
        <v>-10.4895</v>
      </c>
      <c r="I3480">
        <v>-25.080742249699998</v>
      </c>
      <c r="J3480">
        <v>2.8304999999999998</v>
      </c>
      <c r="K3480">
        <v>23.333333333300001</v>
      </c>
      <c r="L3480">
        <v>43</v>
      </c>
      <c r="M3480">
        <v>13.6153846154</v>
      </c>
      <c r="N3480">
        <v>23.488441362700001</v>
      </c>
      <c r="O3480">
        <v>45.473200782500001</v>
      </c>
      <c r="P3480">
        <v>9.9759089412800002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 t="s">
        <v>22</v>
      </c>
    </row>
    <row r="3481" spans="1:23" hidden="1" x14ac:dyDescent="0.5">
      <c r="A3481">
        <v>1552862565.3399999</v>
      </c>
      <c r="B3481">
        <f t="shared" si="61"/>
        <v>49.75</v>
      </c>
      <c r="C3481">
        <v>30</v>
      </c>
      <c r="D3481">
        <v>35</v>
      </c>
      <c r="E3481">
        <v>37.666666666700003</v>
      </c>
      <c r="F3481">
        <v>28.666666666699999</v>
      </c>
      <c r="G3481">
        <v>11.372727272700001</v>
      </c>
      <c r="H3481">
        <v>-10.4895</v>
      </c>
      <c r="I3481">
        <v>-25.080742249699998</v>
      </c>
      <c r="J3481">
        <v>2.8304999999999998</v>
      </c>
      <c r="K3481">
        <v>23.333333333300001</v>
      </c>
      <c r="L3481">
        <v>43</v>
      </c>
      <c r="M3481">
        <v>13.6153846154</v>
      </c>
      <c r="N3481">
        <v>23.488441362700001</v>
      </c>
      <c r="O3481">
        <v>45.473200782500001</v>
      </c>
      <c r="P3481">
        <v>9.9759089412800002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 t="s">
        <v>22</v>
      </c>
    </row>
    <row r="3482" spans="1:23" hidden="1" x14ac:dyDescent="0.5">
      <c r="A3482">
        <v>1552862565.3499999</v>
      </c>
      <c r="B3482">
        <f t="shared" si="61"/>
        <v>49.759999990463257</v>
      </c>
      <c r="C3482">
        <v>30</v>
      </c>
      <c r="D3482">
        <v>35</v>
      </c>
      <c r="E3482">
        <v>37.666666666700003</v>
      </c>
      <c r="F3482">
        <v>28.666666666699999</v>
      </c>
      <c r="G3482">
        <v>11.372727272700001</v>
      </c>
      <c r="H3482">
        <v>-10.4895</v>
      </c>
      <c r="I3482">
        <v>-25.080742249699998</v>
      </c>
      <c r="J3482">
        <v>2.8304999999999998</v>
      </c>
      <c r="K3482">
        <v>23.666666666699999</v>
      </c>
      <c r="L3482">
        <v>42.666666666700003</v>
      </c>
      <c r="M3482">
        <v>13.4230769231</v>
      </c>
      <c r="N3482">
        <v>22.486892322999999</v>
      </c>
      <c r="O3482">
        <v>45.223492714300001</v>
      </c>
      <c r="P3482">
        <v>10.371963279499999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 t="s">
        <v>22</v>
      </c>
    </row>
    <row r="3483" spans="1:23" hidden="1" x14ac:dyDescent="0.5">
      <c r="A3483">
        <v>1552862565.3699999</v>
      </c>
      <c r="B3483">
        <f t="shared" si="61"/>
        <v>49.779999971389771</v>
      </c>
      <c r="C3483">
        <v>30</v>
      </c>
      <c r="D3483">
        <v>35</v>
      </c>
      <c r="E3483">
        <v>37.666666666700003</v>
      </c>
      <c r="F3483">
        <v>28.666666666699999</v>
      </c>
      <c r="G3483">
        <v>11.372727272700001</v>
      </c>
      <c r="H3483">
        <v>-10.4895</v>
      </c>
      <c r="I3483">
        <v>-25.080742249699998</v>
      </c>
      <c r="J3483">
        <v>2.8304999999999998</v>
      </c>
      <c r="K3483">
        <v>23.666666666699999</v>
      </c>
      <c r="L3483">
        <v>42.666666666700003</v>
      </c>
      <c r="M3483">
        <v>13.4230769231</v>
      </c>
      <c r="N3483">
        <v>22.486892322999999</v>
      </c>
      <c r="O3483">
        <v>45.223492714300001</v>
      </c>
      <c r="P3483">
        <v>10.371963279499999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 t="s">
        <v>22</v>
      </c>
    </row>
    <row r="3484" spans="1:23" hidden="1" x14ac:dyDescent="0.5">
      <c r="A3484">
        <v>1552862565.3900001</v>
      </c>
      <c r="B3484">
        <f t="shared" si="61"/>
        <v>49.800000190734863</v>
      </c>
      <c r="C3484">
        <v>30</v>
      </c>
      <c r="D3484">
        <v>36</v>
      </c>
      <c r="E3484">
        <v>37.666666666700003</v>
      </c>
      <c r="F3484">
        <v>28.666666666699999</v>
      </c>
      <c r="G3484">
        <v>11.372727272700001</v>
      </c>
      <c r="H3484">
        <v>-10.4895</v>
      </c>
      <c r="I3484">
        <v>-25.080742249699998</v>
      </c>
      <c r="J3484">
        <v>2.8304999999999998</v>
      </c>
      <c r="K3484">
        <v>22.666666666699999</v>
      </c>
      <c r="L3484">
        <v>43.666666666700003</v>
      </c>
      <c r="M3484">
        <v>13.179487179500001</v>
      </c>
      <c r="N3484">
        <v>24.838667185999999</v>
      </c>
      <c r="O3484">
        <v>47.4504135432</v>
      </c>
      <c r="P3484">
        <v>11.695341772100001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 t="s">
        <v>22</v>
      </c>
    </row>
    <row r="3485" spans="1:23" hidden="1" x14ac:dyDescent="0.5">
      <c r="A3485">
        <v>1552862565.4000001</v>
      </c>
      <c r="B3485">
        <f t="shared" si="61"/>
        <v>49.81000018119812</v>
      </c>
      <c r="C3485">
        <v>30</v>
      </c>
      <c r="D3485">
        <v>36</v>
      </c>
      <c r="E3485">
        <v>37.666666666700003</v>
      </c>
      <c r="F3485">
        <v>28.666666666699999</v>
      </c>
      <c r="G3485">
        <v>11.372727272700001</v>
      </c>
      <c r="H3485">
        <v>-10.4895</v>
      </c>
      <c r="I3485">
        <v>-25.080742249699998</v>
      </c>
      <c r="J3485">
        <v>2.8304999999999998</v>
      </c>
      <c r="K3485">
        <v>22.666666666699999</v>
      </c>
      <c r="L3485">
        <v>43.666666666700003</v>
      </c>
      <c r="M3485">
        <v>13.179487179500001</v>
      </c>
      <c r="N3485">
        <v>24.838667185999999</v>
      </c>
      <c r="O3485">
        <v>47.4504135432</v>
      </c>
      <c r="P3485">
        <v>11.695341772100001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 t="s">
        <v>22</v>
      </c>
    </row>
    <row r="3486" spans="1:23" hidden="1" x14ac:dyDescent="0.5">
      <c r="A3486">
        <v>1552862565.4100001</v>
      </c>
      <c r="B3486">
        <f t="shared" si="61"/>
        <v>49.820000171661377</v>
      </c>
      <c r="C3486">
        <v>28</v>
      </c>
      <c r="D3486">
        <v>37</v>
      </c>
      <c r="E3486">
        <v>35</v>
      </c>
      <c r="F3486">
        <v>31.333333333300001</v>
      </c>
      <c r="G3486">
        <v>11.412121212100001</v>
      </c>
      <c r="H3486">
        <v>-6.4935</v>
      </c>
      <c r="I3486">
        <v>-19.033871124899999</v>
      </c>
      <c r="J3486">
        <v>3.996</v>
      </c>
      <c r="K3486">
        <v>22.666666666699999</v>
      </c>
      <c r="L3486">
        <v>43.666666666700003</v>
      </c>
      <c r="M3486">
        <v>13.179487179500001</v>
      </c>
      <c r="N3486">
        <v>24.838667185999999</v>
      </c>
      <c r="O3486">
        <v>47.4504135432</v>
      </c>
      <c r="P3486">
        <v>11.695341772100001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 t="s">
        <v>22</v>
      </c>
    </row>
    <row r="3487" spans="1:23" hidden="1" x14ac:dyDescent="0.5">
      <c r="A3487">
        <v>1552862565.4200001</v>
      </c>
      <c r="B3487">
        <f t="shared" si="61"/>
        <v>49.830000162124634</v>
      </c>
      <c r="C3487">
        <v>28</v>
      </c>
      <c r="D3487">
        <v>37</v>
      </c>
      <c r="E3487">
        <v>35</v>
      </c>
      <c r="F3487">
        <v>31.333333333300001</v>
      </c>
      <c r="G3487">
        <v>11.412121212100001</v>
      </c>
      <c r="H3487">
        <v>-6.4935</v>
      </c>
      <c r="I3487">
        <v>-19.033871124899999</v>
      </c>
      <c r="J3487">
        <v>3.996</v>
      </c>
      <c r="K3487">
        <v>22</v>
      </c>
      <c r="L3487">
        <v>44.333333333299997</v>
      </c>
      <c r="M3487">
        <v>13.5769230769</v>
      </c>
      <c r="N3487">
        <v>25.9267584099</v>
      </c>
      <c r="O3487">
        <v>49.651965181500003</v>
      </c>
      <c r="P3487">
        <v>12.596774763100001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 t="s">
        <v>22</v>
      </c>
    </row>
    <row r="3488" spans="1:23" hidden="1" x14ac:dyDescent="0.5">
      <c r="A3488">
        <v>1552862565.4400001</v>
      </c>
      <c r="B3488">
        <f t="shared" si="61"/>
        <v>49.850000143051147</v>
      </c>
      <c r="C3488">
        <v>28</v>
      </c>
      <c r="D3488">
        <v>37</v>
      </c>
      <c r="E3488">
        <v>35</v>
      </c>
      <c r="F3488">
        <v>31.333333333300001</v>
      </c>
      <c r="G3488">
        <v>11.412121212100001</v>
      </c>
      <c r="H3488">
        <v>-6.4935</v>
      </c>
      <c r="I3488">
        <v>-19.033871124899999</v>
      </c>
      <c r="J3488">
        <v>3.996</v>
      </c>
      <c r="K3488">
        <v>22</v>
      </c>
      <c r="L3488">
        <v>44.333333333299997</v>
      </c>
      <c r="M3488">
        <v>13.5769230769</v>
      </c>
      <c r="N3488">
        <v>25.9267584099</v>
      </c>
      <c r="O3488">
        <v>49.651965181500003</v>
      </c>
      <c r="P3488">
        <v>12.596774763100001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 t="s">
        <v>22</v>
      </c>
    </row>
    <row r="3489" spans="1:23" hidden="1" x14ac:dyDescent="0.5">
      <c r="A3489">
        <v>1552862565.45</v>
      </c>
      <c r="B3489">
        <f t="shared" si="61"/>
        <v>49.860000133514404</v>
      </c>
      <c r="C3489">
        <v>28</v>
      </c>
      <c r="D3489">
        <v>37</v>
      </c>
      <c r="E3489">
        <v>35</v>
      </c>
      <c r="F3489">
        <v>31.333333333300001</v>
      </c>
      <c r="G3489">
        <v>11.412121212100001</v>
      </c>
      <c r="H3489">
        <v>-6.4935</v>
      </c>
      <c r="I3489">
        <v>-19.033871124899999</v>
      </c>
      <c r="J3489">
        <v>3.996</v>
      </c>
      <c r="K3489">
        <v>22.666666666699999</v>
      </c>
      <c r="L3489">
        <v>43.666666666700003</v>
      </c>
      <c r="M3489">
        <v>13.2307692308</v>
      </c>
      <c r="N3489">
        <v>24.833649860200001</v>
      </c>
      <c r="O3489">
        <v>49.659632451</v>
      </c>
      <c r="P3489">
        <v>12.3132140806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 t="s">
        <v>22</v>
      </c>
    </row>
    <row r="3490" spans="1:23" hidden="1" x14ac:dyDescent="0.5">
      <c r="A3490">
        <v>1552862565.47</v>
      </c>
      <c r="B3490">
        <f t="shared" si="61"/>
        <v>49.880000114440918</v>
      </c>
      <c r="C3490">
        <v>28</v>
      </c>
      <c r="D3490">
        <v>37</v>
      </c>
      <c r="E3490">
        <v>35</v>
      </c>
      <c r="F3490">
        <v>31.333333333300001</v>
      </c>
      <c r="G3490">
        <v>11.412121212100001</v>
      </c>
      <c r="H3490">
        <v>-6.4935</v>
      </c>
      <c r="I3490">
        <v>-19.033871124899999</v>
      </c>
      <c r="J3490">
        <v>3.996</v>
      </c>
      <c r="K3490">
        <v>22.666666666699999</v>
      </c>
      <c r="L3490">
        <v>43.666666666700003</v>
      </c>
      <c r="M3490">
        <v>13.2307692308</v>
      </c>
      <c r="N3490">
        <v>24.833649860200001</v>
      </c>
      <c r="O3490">
        <v>49.659632451</v>
      </c>
      <c r="P3490">
        <v>12.3132140806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 t="s">
        <v>22</v>
      </c>
    </row>
    <row r="3491" spans="1:23" hidden="1" x14ac:dyDescent="0.5">
      <c r="A3491">
        <v>1552862565.49</v>
      </c>
      <c r="B3491">
        <f t="shared" si="61"/>
        <v>49.900000095367432</v>
      </c>
      <c r="C3491">
        <v>28</v>
      </c>
      <c r="D3491">
        <v>37</v>
      </c>
      <c r="E3491">
        <v>35</v>
      </c>
      <c r="F3491">
        <v>31.333333333300001</v>
      </c>
      <c r="G3491">
        <v>11.412121212100001</v>
      </c>
      <c r="H3491">
        <v>-6.4935</v>
      </c>
      <c r="I3491">
        <v>-19.033871124899999</v>
      </c>
      <c r="J3491">
        <v>3.996</v>
      </c>
      <c r="K3491">
        <v>22</v>
      </c>
      <c r="L3491">
        <v>44.333333333299997</v>
      </c>
      <c r="M3491">
        <v>13.2692307692</v>
      </c>
      <c r="N3491">
        <v>26.046053923999999</v>
      </c>
      <c r="O3491">
        <v>50.875870149500003</v>
      </c>
      <c r="P3491">
        <v>13.2128389052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 t="s">
        <v>22</v>
      </c>
    </row>
    <row r="3492" spans="1:23" hidden="1" x14ac:dyDescent="0.5">
      <c r="A3492">
        <v>1552862565.5</v>
      </c>
      <c r="B3492">
        <f t="shared" si="61"/>
        <v>49.910000085830688</v>
      </c>
      <c r="C3492">
        <v>28</v>
      </c>
      <c r="D3492">
        <v>37</v>
      </c>
      <c r="E3492">
        <v>35</v>
      </c>
      <c r="F3492">
        <v>31.333333333300001</v>
      </c>
      <c r="G3492">
        <v>11.412121212100001</v>
      </c>
      <c r="H3492">
        <v>-6.4935</v>
      </c>
      <c r="I3492">
        <v>-19.033871124899999</v>
      </c>
      <c r="J3492">
        <v>3.996</v>
      </c>
      <c r="K3492">
        <v>22</v>
      </c>
      <c r="L3492">
        <v>44.333333333299997</v>
      </c>
      <c r="M3492">
        <v>13.2692307692</v>
      </c>
      <c r="N3492">
        <v>26.046053923999999</v>
      </c>
      <c r="O3492">
        <v>50.875870149500003</v>
      </c>
      <c r="P3492">
        <v>13.2128389052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 t="s">
        <v>22</v>
      </c>
    </row>
    <row r="3493" spans="1:23" hidden="1" x14ac:dyDescent="0.5">
      <c r="A3493">
        <v>1552862565.51</v>
      </c>
      <c r="B3493">
        <f t="shared" si="61"/>
        <v>49.920000076293945</v>
      </c>
      <c r="C3493">
        <v>27</v>
      </c>
      <c r="D3493">
        <v>38</v>
      </c>
      <c r="E3493">
        <v>33.666666666700003</v>
      </c>
      <c r="F3493">
        <v>32.666666666700003</v>
      </c>
      <c r="G3493">
        <v>11.3545454545</v>
      </c>
      <c r="H3493">
        <v>-3.1635</v>
      </c>
      <c r="I3493">
        <v>-12.6804355624</v>
      </c>
      <c r="J3493">
        <v>3.33</v>
      </c>
      <c r="K3493">
        <v>22</v>
      </c>
      <c r="L3493">
        <v>44.333333333299997</v>
      </c>
      <c r="M3493">
        <v>13.2692307692</v>
      </c>
      <c r="N3493">
        <v>26.046053923999999</v>
      </c>
      <c r="O3493">
        <v>50.875870149500003</v>
      </c>
      <c r="P3493">
        <v>13.2128389052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 t="s">
        <v>22</v>
      </c>
    </row>
    <row r="3494" spans="1:23" hidden="1" x14ac:dyDescent="0.5">
      <c r="A3494">
        <v>1552862565.52</v>
      </c>
      <c r="B3494">
        <f t="shared" si="61"/>
        <v>49.930000066757202</v>
      </c>
      <c r="C3494">
        <v>27</v>
      </c>
      <c r="D3494">
        <v>38</v>
      </c>
      <c r="E3494">
        <v>33.666666666700003</v>
      </c>
      <c r="F3494">
        <v>32.666666666700003</v>
      </c>
      <c r="G3494">
        <v>11.3545454545</v>
      </c>
      <c r="H3494">
        <v>-3.1635</v>
      </c>
      <c r="I3494">
        <v>-12.6804355624</v>
      </c>
      <c r="J3494">
        <v>3.33</v>
      </c>
      <c r="K3494">
        <v>21.666666666699999</v>
      </c>
      <c r="L3494">
        <v>44.666666666700003</v>
      </c>
      <c r="M3494">
        <v>13.089743589699999</v>
      </c>
      <c r="N3494">
        <v>26.7721450162</v>
      </c>
      <c r="O3494">
        <v>52.210080091000002</v>
      </c>
      <c r="P3494">
        <v>13.4562337568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 t="s">
        <v>22</v>
      </c>
    </row>
    <row r="3495" spans="1:23" hidden="1" x14ac:dyDescent="0.5">
      <c r="A3495">
        <v>1552862565.54</v>
      </c>
      <c r="B3495">
        <f t="shared" si="61"/>
        <v>49.950000047683716</v>
      </c>
      <c r="C3495">
        <v>27</v>
      </c>
      <c r="D3495">
        <v>38</v>
      </c>
      <c r="E3495">
        <v>33.666666666700003</v>
      </c>
      <c r="F3495">
        <v>32.666666666700003</v>
      </c>
      <c r="G3495">
        <v>11.3545454545</v>
      </c>
      <c r="H3495">
        <v>-3.1635</v>
      </c>
      <c r="I3495">
        <v>-12.6804355624</v>
      </c>
      <c r="J3495">
        <v>3.33</v>
      </c>
      <c r="K3495">
        <v>21.666666666699999</v>
      </c>
      <c r="L3495">
        <v>44.666666666700003</v>
      </c>
      <c r="M3495">
        <v>13.089743589699999</v>
      </c>
      <c r="N3495">
        <v>26.7721450162</v>
      </c>
      <c r="O3495">
        <v>52.210080091000002</v>
      </c>
      <c r="P3495">
        <v>13.4562337568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 t="s">
        <v>22</v>
      </c>
    </row>
    <row r="3496" spans="1:23" hidden="1" x14ac:dyDescent="0.5">
      <c r="A3496">
        <v>1552862565.55</v>
      </c>
      <c r="B3496">
        <f t="shared" si="61"/>
        <v>49.960000038146973</v>
      </c>
      <c r="C3496">
        <v>27</v>
      </c>
      <c r="D3496">
        <v>39</v>
      </c>
      <c r="E3496">
        <v>33.666666666700003</v>
      </c>
      <c r="F3496">
        <v>32.666666666700003</v>
      </c>
      <c r="G3496">
        <v>11.3545454545</v>
      </c>
      <c r="H3496">
        <v>-3.1635</v>
      </c>
      <c r="I3496">
        <v>-12.6804355624</v>
      </c>
      <c r="J3496">
        <v>3.33</v>
      </c>
      <c r="K3496">
        <v>21</v>
      </c>
      <c r="L3496">
        <v>45.333333333299997</v>
      </c>
      <c r="M3496">
        <v>13.948717948700001</v>
      </c>
      <c r="N3496">
        <v>28.457515901699999</v>
      </c>
      <c r="O3496">
        <v>54.562555947200003</v>
      </c>
      <c r="P3496">
        <v>13.5883557966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 t="s">
        <v>22</v>
      </c>
    </row>
    <row r="3497" spans="1:23" hidden="1" x14ac:dyDescent="0.5">
      <c r="A3497">
        <v>1552862565.5699999</v>
      </c>
      <c r="B3497">
        <f t="shared" si="61"/>
        <v>49.980000019073486</v>
      </c>
      <c r="C3497">
        <v>27</v>
      </c>
      <c r="D3497">
        <v>39</v>
      </c>
      <c r="E3497">
        <v>33.666666666700003</v>
      </c>
      <c r="F3497">
        <v>32.666666666700003</v>
      </c>
      <c r="G3497">
        <v>11.3545454545</v>
      </c>
      <c r="H3497">
        <v>-3.1635</v>
      </c>
      <c r="I3497">
        <v>-12.6804355624</v>
      </c>
      <c r="J3497">
        <v>3.33</v>
      </c>
      <c r="K3497">
        <v>21</v>
      </c>
      <c r="L3497">
        <v>45.333333333299997</v>
      </c>
      <c r="M3497">
        <v>13.948717948700001</v>
      </c>
      <c r="N3497">
        <v>28.457515901699999</v>
      </c>
      <c r="O3497">
        <v>54.562555947200003</v>
      </c>
      <c r="P3497">
        <v>13.5883557966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 t="s">
        <v>22</v>
      </c>
    </row>
    <row r="3498" spans="1:23" hidden="1" x14ac:dyDescent="0.5">
      <c r="A3498">
        <v>1552862565.5899999</v>
      </c>
      <c r="B3498">
        <f t="shared" si="61"/>
        <v>50</v>
      </c>
      <c r="C3498">
        <v>27</v>
      </c>
      <c r="D3498">
        <v>38</v>
      </c>
      <c r="E3498">
        <v>33.666666666700003</v>
      </c>
      <c r="F3498">
        <v>32.666666666700003</v>
      </c>
      <c r="G3498">
        <v>11.3545454545</v>
      </c>
      <c r="H3498">
        <v>-3.1635</v>
      </c>
      <c r="I3498">
        <v>-12.6804355624</v>
      </c>
      <c r="J3498">
        <v>3.33</v>
      </c>
      <c r="K3498">
        <v>21.333333333300001</v>
      </c>
      <c r="L3498">
        <v>45</v>
      </c>
      <c r="M3498">
        <v>13.7692307692</v>
      </c>
      <c r="N3498">
        <v>27.697641634899998</v>
      </c>
      <c r="O3498">
        <v>54.9789196085</v>
      </c>
      <c r="P3498">
        <v>12.945094436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 t="s">
        <v>22</v>
      </c>
    </row>
    <row r="3499" spans="1:23" hidden="1" x14ac:dyDescent="0.5">
      <c r="A3499">
        <v>1552862565.5999999</v>
      </c>
      <c r="B3499">
        <f t="shared" si="61"/>
        <v>50.009999990463257</v>
      </c>
      <c r="C3499">
        <v>26</v>
      </c>
      <c r="D3499">
        <v>39</v>
      </c>
      <c r="E3499">
        <v>32.333333333299997</v>
      </c>
      <c r="F3499">
        <v>34</v>
      </c>
      <c r="G3499">
        <v>11.3666666667</v>
      </c>
      <c r="H3499">
        <v>-0.33300000000000002</v>
      </c>
      <c r="I3499">
        <v>-6.67321778121</v>
      </c>
      <c r="J3499">
        <v>2.8304999999999998</v>
      </c>
      <c r="K3499">
        <v>21.333333333300001</v>
      </c>
      <c r="L3499">
        <v>45</v>
      </c>
      <c r="M3499">
        <v>13.7692307692</v>
      </c>
      <c r="N3499">
        <v>27.697641634899998</v>
      </c>
      <c r="O3499">
        <v>54.9789196085</v>
      </c>
      <c r="P3499">
        <v>12.945094436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 t="s">
        <v>22</v>
      </c>
    </row>
    <row r="3500" spans="1:23" hidden="1" x14ac:dyDescent="0.5">
      <c r="A3500">
        <v>1552862565.6099999</v>
      </c>
      <c r="B3500">
        <f t="shared" si="61"/>
        <v>50.019999980926514</v>
      </c>
      <c r="C3500">
        <v>26</v>
      </c>
      <c r="D3500">
        <v>39</v>
      </c>
      <c r="E3500">
        <v>32.333333333299997</v>
      </c>
      <c r="F3500">
        <v>34</v>
      </c>
      <c r="G3500">
        <v>11.3666666667</v>
      </c>
      <c r="H3500">
        <v>-0.33300000000000002</v>
      </c>
      <c r="I3500">
        <v>-6.67321778121</v>
      </c>
      <c r="J3500">
        <v>2.8304999999999998</v>
      </c>
      <c r="K3500">
        <v>21.333333333300001</v>
      </c>
      <c r="L3500">
        <v>45</v>
      </c>
      <c r="M3500">
        <v>13.7692307692</v>
      </c>
      <c r="N3500">
        <v>27.697641634899998</v>
      </c>
      <c r="O3500">
        <v>54.9789196085</v>
      </c>
      <c r="P3500">
        <v>12.945094436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 t="s">
        <v>22</v>
      </c>
    </row>
    <row r="3501" spans="1:23" hidden="1" x14ac:dyDescent="0.5">
      <c r="A3501">
        <v>1552862565.6199999</v>
      </c>
      <c r="B3501">
        <f t="shared" si="61"/>
        <v>50.029999971389771</v>
      </c>
      <c r="C3501">
        <v>26</v>
      </c>
      <c r="D3501">
        <v>39</v>
      </c>
      <c r="E3501">
        <v>32.333333333299997</v>
      </c>
      <c r="F3501">
        <v>34</v>
      </c>
      <c r="G3501">
        <v>11.3666666667</v>
      </c>
      <c r="H3501">
        <v>-0.33300000000000002</v>
      </c>
      <c r="I3501">
        <v>-6.67321778121</v>
      </c>
      <c r="J3501">
        <v>2.8304999999999998</v>
      </c>
      <c r="K3501">
        <v>21</v>
      </c>
      <c r="L3501">
        <v>45.333333333299997</v>
      </c>
      <c r="M3501">
        <v>13.641025641000001</v>
      </c>
      <c r="N3501">
        <v>28.768625786699999</v>
      </c>
      <c r="O3501">
        <v>56.258085590999997</v>
      </c>
      <c r="P3501">
        <v>12.7667325433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 t="s">
        <v>22</v>
      </c>
    </row>
    <row r="3502" spans="1:23" hidden="1" x14ac:dyDescent="0.5">
      <c r="A3502">
        <v>1552862565.6400001</v>
      </c>
      <c r="B3502">
        <f t="shared" si="61"/>
        <v>50.050000190734863</v>
      </c>
      <c r="C3502">
        <v>26</v>
      </c>
      <c r="D3502">
        <v>39</v>
      </c>
      <c r="E3502">
        <v>32.333333333299997</v>
      </c>
      <c r="F3502">
        <v>34</v>
      </c>
      <c r="G3502">
        <v>11.3666666667</v>
      </c>
      <c r="H3502">
        <v>-0.33300000000000002</v>
      </c>
      <c r="I3502">
        <v>-6.67321778121</v>
      </c>
      <c r="J3502">
        <v>2.8304999999999998</v>
      </c>
      <c r="K3502">
        <v>21</v>
      </c>
      <c r="L3502">
        <v>45.333333333299997</v>
      </c>
      <c r="M3502">
        <v>13.641025641000001</v>
      </c>
      <c r="N3502">
        <v>28.768625786699999</v>
      </c>
      <c r="O3502">
        <v>56.258085590999997</v>
      </c>
      <c r="P3502">
        <v>12.7667325433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 t="s">
        <v>22</v>
      </c>
    </row>
    <row r="3503" spans="1:23" hidden="1" x14ac:dyDescent="0.5">
      <c r="A3503">
        <v>1552862565.6500001</v>
      </c>
      <c r="B3503">
        <f t="shared" si="61"/>
        <v>50.06000018119812</v>
      </c>
      <c r="C3503">
        <v>26</v>
      </c>
      <c r="D3503">
        <v>39</v>
      </c>
      <c r="E3503">
        <v>32.333333333299997</v>
      </c>
      <c r="F3503">
        <v>34</v>
      </c>
      <c r="G3503">
        <v>11.3666666667</v>
      </c>
      <c r="H3503">
        <v>-0.33300000000000002</v>
      </c>
      <c r="I3503">
        <v>-6.67321778121</v>
      </c>
      <c r="J3503">
        <v>2.8304999999999998</v>
      </c>
      <c r="K3503">
        <v>20.666666666699999</v>
      </c>
      <c r="L3503">
        <v>45.666666666700003</v>
      </c>
      <c r="M3503">
        <v>13.5384615385</v>
      </c>
      <c r="N3503">
        <v>29.589160590300001</v>
      </c>
      <c r="O3503">
        <v>57.718203385700001</v>
      </c>
      <c r="P3503">
        <v>12.945094436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 t="s">
        <v>22</v>
      </c>
    </row>
    <row r="3504" spans="1:23" hidden="1" x14ac:dyDescent="0.5">
      <c r="A3504">
        <v>1552862565.6700001</v>
      </c>
      <c r="B3504">
        <f t="shared" si="61"/>
        <v>50.080000162124634</v>
      </c>
      <c r="C3504">
        <v>26</v>
      </c>
      <c r="D3504">
        <v>39</v>
      </c>
      <c r="E3504">
        <v>32.333333333299997</v>
      </c>
      <c r="F3504">
        <v>34</v>
      </c>
      <c r="G3504">
        <v>11.3666666667</v>
      </c>
      <c r="H3504">
        <v>-0.33300000000000002</v>
      </c>
      <c r="I3504">
        <v>-6.67321778121</v>
      </c>
      <c r="J3504">
        <v>2.8304999999999998</v>
      </c>
      <c r="K3504">
        <v>20.666666666699999</v>
      </c>
      <c r="L3504">
        <v>45.666666666700003</v>
      </c>
      <c r="M3504">
        <v>13.5384615385</v>
      </c>
      <c r="N3504">
        <v>29.589160590300001</v>
      </c>
      <c r="O3504">
        <v>57.718203385700001</v>
      </c>
      <c r="P3504">
        <v>12.945094436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 t="s">
        <v>22</v>
      </c>
    </row>
    <row r="3505" spans="1:23" hidden="1" x14ac:dyDescent="0.5">
      <c r="A3505">
        <v>1552862565.6900001</v>
      </c>
      <c r="B3505">
        <f t="shared" si="61"/>
        <v>50.100000143051147</v>
      </c>
      <c r="C3505">
        <v>26</v>
      </c>
      <c r="D3505">
        <v>39</v>
      </c>
      <c r="E3505">
        <v>32.333333333299997</v>
      </c>
      <c r="F3505">
        <v>34</v>
      </c>
      <c r="G3505">
        <v>11.3666666667</v>
      </c>
      <c r="H3505">
        <v>-0.33300000000000002</v>
      </c>
      <c r="I3505">
        <v>-6.67321778121</v>
      </c>
      <c r="J3505">
        <v>2.8304999999999998</v>
      </c>
      <c r="K3505">
        <v>21</v>
      </c>
      <c r="L3505">
        <v>45.333333333299997</v>
      </c>
      <c r="M3505">
        <v>13.564102564100001</v>
      </c>
      <c r="N3505">
        <v>29.365643138599999</v>
      </c>
      <c r="O3505">
        <v>58.224744831499997</v>
      </c>
      <c r="P3505">
        <v>11.926808383499999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 t="s">
        <v>22</v>
      </c>
    </row>
    <row r="3506" spans="1:23" hidden="1" x14ac:dyDescent="0.5">
      <c r="A3506">
        <v>1552862565.7</v>
      </c>
      <c r="B3506">
        <f t="shared" si="61"/>
        <v>50.110000133514404</v>
      </c>
      <c r="C3506">
        <v>26</v>
      </c>
      <c r="D3506">
        <v>40</v>
      </c>
      <c r="E3506">
        <v>31.666666666699999</v>
      </c>
      <c r="F3506">
        <v>34.666666666700003</v>
      </c>
      <c r="G3506">
        <v>11.384848484799999</v>
      </c>
      <c r="H3506">
        <v>1.8314999999999999</v>
      </c>
      <c r="I3506">
        <v>-1.5051088906100001</v>
      </c>
      <c r="J3506">
        <v>2.1644999999999999</v>
      </c>
      <c r="K3506">
        <v>21</v>
      </c>
      <c r="L3506">
        <v>45.333333333299997</v>
      </c>
      <c r="M3506">
        <v>13.564102564100001</v>
      </c>
      <c r="N3506">
        <v>29.365643138599999</v>
      </c>
      <c r="O3506">
        <v>58.224744831499997</v>
      </c>
      <c r="P3506">
        <v>11.926808383499999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 t="s">
        <v>22</v>
      </c>
    </row>
    <row r="3507" spans="1:23" hidden="1" x14ac:dyDescent="0.5">
      <c r="A3507">
        <v>1552862565.7</v>
      </c>
      <c r="B3507">
        <f t="shared" si="61"/>
        <v>50.110000133514404</v>
      </c>
      <c r="C3507">
        <v>26</v>
      </c>
      <c r="D3507">
        <v>40</v>
      </c>
      <c r="E3507">
        <v>31.666666666699999</v>
      </c>
      <c r="F3507">
        <v>34.666666666700003</v>
      </c>
      <c r="G3507">
        <v>11.384848484799999</v>
      </c>
      <c r="H3507">
        <v>1.8314999999999999</v>
      </c>
      <c r="I3507">
        <v>-1.5051088906100001</v>
      </c>
      <c r="J3507">
        <v>2.1644999999999999</v>
      </c>
      <c r="K3507">
        <v>21</v>
      </c>
      <c r="L3507">
        <v>45.333333333299997</v>
      </c>
      <c r="M3507">
        <v>13.564102564100001</v>
      </c>
      <c r="N3507">
        <v>29.365643138599999</v>
      </c>
      <c r="O3507">
        <v>58.224744831499997</v>
      </c>
      <c r="P3507">
        <v>11.926808383499999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 t="s">
        <v>22</v>
      </c>
    </row>
    <row r="3508" spans="1:23" hidden="1" x14ac:dyDescent="0.5">
      <c r="A3508">
        <v>1552862565.72</v>
      </c>
      <c r="B3508">
        <f t="shared" si="61"/>
        <v>50.130000114440918</v>
      </c>
      <c r="C3508">
        <v>26</v>
      </c>
      <c r="D3508">
        <v>40</v>
      </c>
      <c r="E3508">
        <v>31.666666666699999</v>
      </c>
      <c r="F3508">
        <v>34.666666666700003</v>
      </c>
      <c r="G3508">
        <v>11.384848484799999</v>
      </c>
      <c r="H3508">
        <v>1.8314999999999999</v>
      </c>
      <c r="I3508">
        <v>-1.5051088906100001</v>
      </c>
      <c r="J3508">
        <v>2.1644999999999999</v>
      </c>
      <c r="K3508">
        <v>20.666666666699999</v>
      </c>
      <c r="L3508">
        <v>45.666666666700003</v>
      </c>
      <c r="M3508">
        <v>13.897435897399999</v>
      </c>
      <c r="N3508">
        <v>30.7381757699</v>
      </c>
      <c r="O3508">
        <v>59.850548185699999</v>
      </c>
      <c r="P3508">
        <v>11.705227091399999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 t="s">
        <v>22</v>
      </c>
    </row>
    <row r="3509" spans="1:23" hidden="1" x14ac:dyDescent="0.5">
      <c r="A3509">
        <v>1552862565.74</v>
      </c>
      <c r="B3509">
        <f t="shared" si="61"/>
        <v>50.150000095367432</v>
      </c>
      <c r="C3509">
        <v>26</v>
      </c>
      <c r="D3509">
        <v>40</v>
      </c>
      <c r="E3509">
        <v>31.666666666699999</v>
      </c>
      <c r="F3509">
        <v>34.666666666700003</v>
      </c>
      <c r="G3509">
        <v>11.384848484799999</v>
      </c>
      <c r="H3509">
        <v>1.8314999999999999</v>
      </c>
      <c r="I3509">
        <v>-1.5051088906100001</v>
      </c>
      <c r="J3509">
        <v>2.1644999999999999</v>
      </c>
      <c r="K3509">
        <v>20.666666666699999</v>
      </c>
      <c r="L3509">
        <v>45.666666666700003</v>
      </c>
      <c r="M3509">
        <v>13.897435897399999</v>
      </c>
      <c r="N3509">
        <v>30.7381757699</v>
      </c>
      <c r="O3509">
        <v>59.850548185699999</v>
      </c>
      <c r="P3509">
        <v>11.705227091399999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 t="s">
        <v>22</v>
      </c>
    </row>
    <row r="3510" spans="1:23" hidden="1" x14ac:dyDescent="0.5">
      <c r="A3510">
        <v>1552862565.75</v>
      </c>
      <c r="B3510">
        <f t="shared" si="61"/>
        <v>50.160000085830688</v>
      </c>
      <c r="C3510">
        <v>26</v>
      </c>
      <c r="D3510">
        <v>40</v>
      </c>
      <c r="E3510">
        <v>31.666666666699999</v>
      </c>
      <c r="F3510">
        <v>34.666666666700003</v>
      </c>
      <c r="G3510">
        <v>11.384848484799999</v>
      </c>
      <c r="H3510">
        <v>1.8314999999999999</v>
      </c>
      <c r="I3510">
        <v>-1.5051088906100001</v>
      </c>
      <c r="J3510">
        <v>2.1644999999999999</v>
      </c>
      <c r="K3510">
        <v>20.333333333300001</v>
      </c>
      <c r="L3510">
        <v>46</v>
      </c>
      <c r="M3510">
        <v>13.435897435899999</v>
      </c>
      <c r="N3510">
        <v>31.109871291699999</v>
      </c>
      <c r="O3510">
        <v>61.035145384499998</v>
      </c>
      <c r="P3510">
        <v>11.8969364429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 t="s">
        <v>22</v>
      </c>
    </row>
    <row r="3511" spans="1:23" hidden="1" x14ac:dyDescent="0.5">
      <c r="A3511">
        <v>1552862565.77</v>
      </c>
      <c r="B3511">
        <f t="shared" si="61"/>
        <v>50.180000066757202</v>
      </c>
      <c r="C3511">
        <v>26</v>
      </c>
      <c r="D3511">
        <v>40</v>
      </c>
      <c r="E3511">
        <v>31.666666666699999</v>
      </c>
      <c r="F3511">
        <v>34.666666666700003</v>
      </c>
      <c r="G3511">
        <v>11.384848484799999</v>
      </c>
      <c r="H3511">
        <v>1.8314999999999999</v>
      </c>
      <c r="I3511">
        <v>-1.5051088906100001</v>
      </c>
      <c r="J3511">
        <v>2.1644999999999999</v>
      </c>
      <c r="K3511">
        <v>20.333333333300001</v>
      </c>
      <c r="L3511">
        <v>46</v>
      </c>
      <c r="M3511">
        <v>13.435897435899999</v>
      </c>
      <c r="N3511">
        <v>31.109871291699999</v>
      </c>
      <c r="O3511">
        <v>61.035145384499998</v>
      </c>
      <c r="P3511">
        <v>11.8969364429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 t="s">
        <v>22</v>
      </c>
    </row>
    <row r="3512" spans="1:23" hidden="1" x14ac:dyDescent="0.5">
      <c r="A3512">
        <v>1552862565.79</v>
      </c>
      <c r="B3512">
        <f t="shared" si="61"/>
        <v>50.200000047683716</v>
      </c>
      <c r="C3512">
        <v>25</v>
      </c>
      <c r="D3512">
        <v>40</v>
      </c>
      <c r="E3512">
        <v>31.666666666699999</v>
      </c>
      <c r="F3512">
        <v>34.666666666700003</v>
      </c>
      <c r="G3512">
        <v>11.384848484799999</v>
      </c>
      <c r="H3512">
        <v>1.8314999999999999</v>
      </c>
      <c r="I3512">
        <v>-1.5051088906100001</v>
      </c>
      <c r="J3512">
        <v>2.1644999999999999</v>
      </c>
      <c r="K3512">
        <v>20</v>
      </c>
      <c r="L3512">
        <v>46.333333333299997</v>
      </c>
      <c r="M3512">
        <v>13.5</v>
      </c>
      <c r="N3512">
        <v>32.106930242600001</v>
      </c>
      <c r="O3512">
        <v>62.624502934900001</v>
      </c>
      <c r="P3512">
        <v>11.8969364429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 t="s">
        <v>22</v>
      </c>
    </row>
    <row r="3513" spans="1:23" hidden="1" x14ac:dyDescent="0.5">
      <c r="A3513">
        <v>1552862565.79</v>
      </c>
      <c r="B3513">
        <f t="shared" si="61"/>
        <v>50.200000047683716</v>
      </c>
      <c r="C3513">
        <v>24</v>
      </c>
      <c r="D3513">
        <v>41</v>
      </c>
      <c r="E3513">
        <v>29</v>
      </c>
      <c r="F3513">
        <v>37.333333333299997</v>
      </c>
      <c r="G3513">
        <v>11.396969696999999</v>
      </c>
      <c r="H3513">
        <v>5.6609999999999996</v>
      </c>
      <c r="I3513">
        <v>4.9084455547000001</v>
      </c>
      <c r="J3513">
        <v>3.8294999999999999</v>
      </c>
      <c r="K3513">
        <v>20</v>
      </c>
      <c r="L3513">
        <v>46.333333333299997</v>
      </c>
      <c r="M3513">
        <v>13.5</v>
      </c>
      <c r="N3513">
        <v>32.106930242600001</v>
      </c>
      <c r="O3513">
        <v>62.624502934900001</v>
      </c>
      <c r="P3513">
        <v>11.8969364429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 t="s">
        <v>22</v>
      </c>
    </row>
    <row r="3514" spans="1:23" hidden="1" x14ac:dyDescent="0.5">
      <c r="A3514">
        <v>1552862565.8</v>
      </c>
      <c r="B3514">
        <f t="shared" si="61"/>
        <v>50.210000038146973</v>
      </c>
      <c r="C3514">
        <v>24</v>
      </c>
      <c r="D3514">
        <v>41</v>
      </c>
      <c r="E3514">
        <v>29</v>
      </c>
      <c r="F3514">
        <v>37.333333333299997</v>
      </c>
      <c r="G3514">
        <v>11.396969696999999</v>
      </c>
      <c r="H3514">
        <v>5.6609999999999996</v>
      </c>
      <c r="I3514">
        <v>4.9084455547000001</v>
      </c>
      <c r="J3514">
        <v>3.8294999999999999</v>
      </c>
      <c r="K3514">
        <v>20</v>
      </c>
      <c r="L3514">
        <v>46.333333333299997</v>
      </c>
      <c r="M3514">
        <v>13.5</v>
      </c>
      <c r="N3514">
        <v>32.106930242600001</v>
      </c>
      <c r="O3514">
        <v>62.624502934900001</v>
      </c>
      <c r="P3514">
        <v>11.8969364429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 t="s">
        <v>22</v>
      </c>
    </row>
    <row r="3515" spans="1:23" hidden="1" x14ac:dyDescent="0.5">
      <c r="A3515">
        <v>1552862565.8199999</v>
      </c>
      <c r="B3515">
        <f t="shared" si="61"/>
        <v>50.230000019073486</v>
      </c>
      <c r="C3515">
        <v>24</v>
      </c>
      <c r="D3515">
        <v>41</v>
      </c>
      <c r="E3515">
        <v>29</v>
      </c>
      <c r="F3515">
        <v>37.333333333299997</v>
      </c>
      <c r="G3515">
        <v>11.396969696999999</v>
      </c>
      <c r="H3515">
        <v>5.6609999999999996</v>
      </c>
      <c r="I3515">
        <v>4.9084455547000001</v>
      </c>
      <c r="J3515">
        <v>3.8294999999999999</v>
      </c>
      <c r="K3515">
        <v>20.333333333300001</v>
      </c>
      <c r="L3515">
        <v>46</v>
      </c>
      <c r="M3515">
        <v>14.064102564100001</v>
      </c>
      <c r="N3515">
        <v>31.866339346699998</v>
      </c>
      <c r="O3515">
        <v>63.1785908142</v>
      </c>
      <c r="P3515">
        <v>11.6958517573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 t="s">
        <v>22</v>
      </c>
    </row>
    <row r="3516" spans="1:23" hidden="1" x14ac:dyDescent="0.5">
      <c r="A3516">
        <v>1552862565.8399999</v>
      </c>
      <c r="B3516">
        <f t="shared" si="61"/>
        <v>50.25</v>
      </c>
      <c r="C3516">
        <v>24</v>
      </c>
      <c r="D3516">
        <v>41</v>
      </c>
      <c r="E3516">
        <v>29</v>
      </c>
      <c r="F3516">
        <v>37.333333333299997</v>
      </c>
      <c r="G3516">
        <v>11.396969696999999</v>
      </c>
      <c r="H3516">
        <v>5.6609999999999996</v>
      </c>
      <c r="I3516">
        <v>4.9084455547000001</v>
      </c>
      <c r="J3516">
        <v>3.8294999999999999</v>
      </c>
      <c r="K3516">
        <v>20.333333333300001</v>
      </c>
      <c r="L3516">
        <v>46</v>
      </c>
      <c r="M3516">
        <v>14.064102564100001</v>
      </c>
      <c r="N3516">
        <v>31.866339346699998</v>
      </c>
      <c r="O3516">
        <v>63.1785908142</v>
      </c>
      <c r="P3516">
        <v>11.6958517573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 t="s">
        <v>22</v>
      </c>
    </row>
    <row r="3517" spans="1:23" hidden="1" x14ac:dyDescent="0.5">
      <c r="A3517">
        <v>1552862565.8499999</v>
      </c>
      <c r="B3517">
        <f t="shared" si="61"/>
        <v>50.259999990463257</v>
      </c>
      <c r="C3517">
        <v>24</v>
      </c>
      <c r="D3517">
        <v>42</v>
      </c>
      <c r="E3517">
        <v>29</v>
      </c>
      <c r="F3517">
        <v>37.333333333299997</v>
      </c>
      <c r="G3517">
        <v>11.396969696999999</v>
      </c>
      <c r="H3517">
        <v>5.6609999999999996</v>
      </c>
      <c r="I3517">
        <v>4.9084455547000001</v>
      </c>
      <c r="J3517">
        <v>3.8294999999999999</v>
      </c>
      <c r="K3517">
        <v>19.666666666699999</v>
      </c>
      <c r="L3517">
        <v>46.666666666700003</v>
      </c>
      <c r="M3517">
        <v>13.897435897399999</v>
      </c>
      <c r="N3517">
        <v>33.574156770099997</v>
      </c>
      <c r="O3517">
        <v>65.1634521772</v>
      </c>
      <c r="P3517">
        <v>11.6766739154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 t="s">
        <v>22</v>
      </c>
    </row>
    <row r="3518" spans="1:23" hidden="1" x14ac:dyDescent="0.5">
      <c r="A3518">
        <v>1552862565.8699999</v>
      </c>
      <c r="B3518">
        <f t="shared" si="61"/>
        <v>50.279999971389771</v>
      </c>
      <c r="C3518">
        <v>24</v>
      </c>
      <c r="D3518">
        <v>42</v>
      </c>
      <c r="E3518">
        <v>29</v>
      </c>
      <c r="F3518">
        <v>37.333333333299997</v>
      </c>
      <c r="G3518">
        <v>11.396969696999999</v>
      </c>
      <c r="H3518">
        <v>5.6609999999999996</v>
      </c>
      <c r="I3518">
        <v>4.9084455547000001</v>
      </c>
      <c r="J3518">
        <v>3.8294999999999999</v>
      </c>
      <c r="K3518">
        <v>19.666666666699999</v>
      </c>
      <c r="L3518">
        <v>46.666666666700003</v>
      </c>
      <c r="M3518">
        <v>13.897435897399999</v>
      </c>
      <c r="N3518">
        <v>33.574156770099997</v>
      </c>
      <c r="O3518">
        <v>65.1634521772</v>
      </c>
      <c r="P3518">
        <v>11.6766739154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 t="s">
        <v>22</v>
      </c>
    </row>
    <row r="3519" spans="1:23" hidden="1" x14ac:dyDescent="0.5">
      <c r="A3519">
        <v>1552862565.8800001</v>
      </c>
      <c r="B3519">
        <f t="shared" si="61"/>
        <v>50.290000200271606</v>
      </c>
      <c r="C3519">
        <v>23</v>
      </c>
      <c r="D3519">
        <v>42</v>
      </c>
      <c r="E3519">
        <v>27.333333333300001</v>
      </c>
      <c r="F3519">
        <v>39</v>
      </c>
      <c r="G3519">
        <v>11.4484848485</v>
      </c>
      <c r="H3519">
        <v>9.3239999999999998</v>
      </c>
      <c r="I3519">
        <v>11.7782227773</v>
      </c>
      <c r="J3519">
        <v>3.6629999999999998</v>
      </c>
      <c r="K3519">
        <v>19.666666666699999</v>
      </c>
      <c r="L3519">
        <v>46.666666666700003</v>
      </c>
      <c r="M3519">
        <v>13.897435897399999</v>
      </c>
      <c r="N3519">
        <v>33.574156770099997</v>
      </c>
      <c r="O3519">
        <v>65.1634521772</v>
      </c>
      <c r="P3519">
        <v>11.6766739154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 t="s">
        <v>22</v>
      </c>
    </row>
    <row r="3520" spans="1:23" hidden="1" x14ac:dyDescent="0.5">
      <c r="A3520">
        <v>1552862565.8900001</v>
      </c>
      <c r="B3520">
        <f t="shared" si="61"/>
        <v>50.300000190734863</v>
      </c>
      <c r="C3520">
        <v>23</v>
      </c>
      <c r="D3520">
        <v>43</v>
      </c>
      <c r="E3520">
        <v>27.333333333300001</v>
      </c>
      <c r="F3520">
        <v>39</v>
      </c>
      <c r="G3520">
        <v>11.4484848485</v>
      </c>
      <c r="H3520">
        <v>9.3239999999999998</v>
      </c>
      <c r="I3520">
        <v>11.7782227773</v>
      </c>
      <c r="J3520">
        <v>3.6629999999999998</v>
      </c>
      <c r="K3520">
        <v>19</v>
      </c>
      <c r="L3520">
        <v>47.333333333299997</v>
      </c>
      <c r="M3520">
        <v>14.128205128199999</v>
      </c>
      <c r="N3520">
        <v>35.310679347700002</v>
      </c>
      <c r="O3520">
        <v>67.892405436299995</v>
      </c>
      <c r="P3520">
        <v>12.330877497299999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 t="s">
        <v>22</v>
      </c>
    </row>
    <row r="3521" spans="1:23" hidden="1" x14ac:dyDescent="0.5">
      <c r="A3521">
        <v>1552862565.9000001</v>
      </c>
      <c r="B3521">
        <f t="shared" si="61"/>
        <v>50.31000018119812</v>
      </c>
      <c r="C3521">
        <v>23</v>
      </c>
      <c r="D3521">
        <v>43</v>
      </c>
      <c r="E3521">
        <v>27.333333333300001</v>
      </c>
      <c r="F3521">
        <v>39</v>
      </c>
      <c r="G3521">
        <v>11.4484848485</v>
      </c>
      <c r="H3521">
        <v>9.3239999999999998</v>
      </c>
      <c r="I3521">
        <v>11.7782227773</v>
      </c>
      <c r="J3521">
        <v>3.6629999999999998</v>
      </c>
      <c r="K3521">
        <v>19</v>
      </c>
      <c r="L3521">
        <v>47.333333333299997</v>
      </c>
      <c r="M3521">
        <v>14.128205128199999</v>
      </c>
      <c r="N3521">
        <v>35.310679347700002</v>
      </c>
      <c r="O3521">
        <v>67.892405436299995</v>
      </c>
      <c r="P3521">
        <v>12.330877497299999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 t="s">
        <v>22</v>
      </c>
    </row>
    <row r="3522" spans="1:23" hidden="1" x14ac:dyDescent="0.5">
      <c r="A3522">
        <v>1552862565.9200001</v>
      </c>
      <c r="B3522">
        <f t="shared" si="61"/>
        <v>50.330000162124634</v>
      </c>
      <c r="C3522">
        <v>23</v>
      </c>
      <c r="D3522">
        <v>43</v>
      </c>
      <c r="E3522">
        <v>27.333333333300001</v>
      </c>
      <c r="F3522">
        <v>39</v>
      </c>
      <c r="G3522">
        <v>11.4484848485</v>
      </c>
      <c r="H3522">
        <v>9.3239999999999998</v>
      </c>
      <c r="I3522">
        <v>11.7782227773</v>
      </c>
      <c r="J3522">
        <v>3.6629999999999998</v>
      </c>
      <c r="K3522">
        <v>19.333333333300001</v>
      </c>
      <c r="L3522">
        <v>47</v>
      </c>
      <c r="M3522">
        <v>13.833333333300001</v>
      </c>
      <c r="N3522">
        <v>34.461843925799997</v>
      </c>
      <c r="O3522">
        <v>68.408046643899993</v>
      </c>
      <c r="P3522">
        <v>11.6958546183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 t="s">
        <v>22</v>
      </c>
    </row>
    <row r="3523" spans="1:23" hidden="1" x14ac:dyDescent="0.5">
      <c r="A3523">
        <v>1552862565.9400001</v>
      </c>
      <c r="B3523">
        <f t="shared" ref="B3523:B3586" si="62">A3523-1552862515.59</f>
        <v>50.350000143051147</v>
      </c>
      <c r="C3523">
        <v>23</v>
      </c>
      <c r="D3523">
        <v>43</v>
      </c>
      <c r="E3523">
        <v>27.333333333300001</v>
      </c>
      <c r="F3523">
        <v>39</v>
      </c>
      <c r="G3523">
        <v>11.4484848485</v>
      </c>
      <c r="H3523">
        <v>9.3239999999999998</v>
      </c>
      <c r="I3523">
        <v>11.7782227773</v>
      </c>
      <c r="J3523">
        <v>3.6629999999999998</v>
      </c>
      <c r="K3523">
        <v>19.333333333300001</v>
      </c>
      <c r="L3523">
        <v>47</v>
      </c>
      <c r="M3523">
        <v>13.833333333300001</v>
      </c>
      <c r="N3523">
        <v>34.461843925799997</v>
      </c>
      <c r="O3523">
        <v>68.408046643899993</v>
      </c>
      <c r="P3523">
        <v>11.6958546183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 t="s">
        <v>22</v>
      </c>
    </row>
    <row r="3524" spans="1:23" hidden="1" x14ac:dyDescent="0.5">
      <c r="A3524">
        <v>1552862565.95</v>
      </c>
      <c r="B3524">
        <f t="shared" si="62"/>
        <v>50.360000133514404</v>
      </c>
      <c r="C3524">
        <v>23</v>
      </c>
      <c r="D3524">
        <v>43</v>
      </c>
      <c r="E3524">
        <v>27.333333333300001</v>
      </c>
      <c r="F3524">
        <v>39</v>
      </c>
      <c r="G3524">
        <v>11.4484848485</v>
      </c>
      <c r="H3524">
        <v>9.3239999999999998</v>
      </c>
      <c r="I3524">
        <v>11.7782227773</v>
      </c>
      <c r="J3524">
        <v>3.6629999999999998</v>
      </c>
      <c r="K3524">
        <v>18.666666666699999</v>
      </c>
      <c r="L3524">
        <v>47.666666666700003</v>
      </c>
      <c r="M3524">
        <v>13.6153846154</v>
      </c>
      <c r="N3524">
        <v>36.012303079200002</v>
      </c>
      <c r="O3524">
        <v>70.216326401100005</v>
      </c>
      <c r="P3524">
        <v>11.6766739154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 t="s">
        <v>22</v>
      </c>
    </row>
    <row r="3525" spans="1:23" hidden="1" x14ac:dyDescent="0.5">
      <c r="A3525">
        <v>1552862565.97</v>
      </c>
      <c r="B3525">
        <f t="shared" si="62"/>
        <v>50.380000114440918</v>
      </c>
      <c r="C3525">
        <v>23</v>
      </c>
      <c r="D3525">
        <v>43</v>
      </c>
      <c r="E3525">
        <v>27.333333333300001</v>
      </c>
      <c r="F3525">
        <v>39</v>
      </c>
      <c r="G3525">
        <v>11.4484848485</v>
      </c>
      <c r="H3525">
        <v>9.3239999999999998</v>
      </c>
      <c r="I3525">
        <v>11.7782227773</v>
      </c>
      <c r="J3525">
        <v>3.6629999999999998</v>
      </c>
      <c r="K3525">
        <v>18.666666666699999</v>
      </c>
      <c r="L3525">
        <v>47.666666666700003</v>
      </c>
      <c r="M3525">
        <v>13.6153846154</v>
      </c>
      <c r="N3525">
        <v>36.012303079200002</v>
      </c>
      <c r="O3525">
        <v>70.216326401100005</v>
      </c>
      <c r="P3525">
        <v>11.6766739154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 t="s">
        <v>22</v>
      </c>
    </row>
    <row r="3526" spans="1:23" hidden="1" x14ac:dyDescent="0.5">
      <c r="A3526">
        <v>1552862565.98</v>
      </c>
      <c r="B3526">
        <f t="shared" si="62"/>
        <v>50.390000104904175</v>
      </c>
      <c r="C3526">
        <v>22</v>
      </c>
      <c r="D3526">
        <v>44</v>
      </c>
      <c r="E3526">
        <v>26</v>
      </c>
      <c r="F3526">
        <v>40.333333333299997</v>
      </c>
      <c r="G3526">
        <v>11.430303030299999</v>
      </c>
      <c r="H3526">
        <v>12.321005081199999</v>
      </c>
      <c r="I3526">
        <v>18.210116469900001</v>
      </c>
      <c r="J3526">
        <v>2.9970050811800002</v>
      </c>
      <c r="K3526">
        <v>18.666666666699999</v>
      </c>
      <c r="L3526">
        <v>47.666666666700003</v>
      </c>
      <c r="M3526">
        <v>13.6153846154</v>
      </c>
      <c r="N3526">
        <v>36.012303079200002</v>
      </c>
      <c r="O3526">
        <v>70.216326401100005</v>
      </c>
      <c r="P3526">
        <v>11.6766739154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 t="s">
        <v>22</v>
      </c>
    </row>
    <row r="3527" spans="1:23" hidden="1" x14ac:dyDescent="0.5">
      <c r="A3527">
        <v>1552862565.99</v>
      </c>
      <c r="B3527">
        <f t="shared" si="62"/>
        <v>50.400000095367432</v>
      </c>
      <c r="C3527">
        <v>22</v>
      </c>
      <c r="D3527">
        <v>43</v>
      </c>
      <c r="E3527">
        <v>26</v>
      </c>
      <c r="F3527">
        <v>40.333333333299997</v>
      </c>
      <c r="G3527">
        <v>11.430303030299999</v>
      </c>
      <c r="H3527">
        <v>12.321005081199999</v>
      </c>
      <c r="I3527">
        <v>18.210116469900001</v>
      </c>
      <c r="J3527">
        <v>2.9970050811800002</v>
      </c>
      <c r="K3527">
        <v>19.333333333300001</v>
      </c>
      <c r="L3527">
        <v>47</v>
      </c>
      <c r="M3527">
        <v>13.8076923077</v>
      </c>
      <c r="N3527">
        <v>34.631874432799997</v>
      </c>
      <c r="O3527">
        <v>69.740037633300005</v>
      </c>
      <c r="P3527">
        <v>11.0345493869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 t="s">
        <v>22</v>
      </c>
    </row>
    <row r="3528" spans="1:23" hidden="1" x14ac:dyDescent="0.5">
      <c r="A3528">
        <v>1552862566</v>
      </c>
      <c r="B3528">
        <f t="shared" si="62"/>
        <v>50.410000085830688</v>
      </c>
      <c r="C3528">
        <v>22</v>
      </c>
      <c r="D3528">
        <v>43</v>
      </c>
      <c r="E3528">
        <v>26</v>
      </c>
      <c r="F3528">
        <v>40.333333333299997</v>
      </c>
      <c r="G3528">
        <v>11.430303030299999</v>
      </c>
      <c r="H3528">
        <v>12.321005081199999</v>
      </c>
      <c r="I3528">
        <v>18.210116469900001</v>
      </c>
      <c r="J3528">
        <v>2.9970050811800002</v>
      </c>
      <c r="K3528">
        <v>19.333333333300001</v>
      </c>
      <c r="L3528">
        <v>47</v>
      </c>
      <c r="M3528">
        <v>13.8076923077</v>
      </c>
      <c r="N3528">
        <v>34.631874432799997</v>
      </c>
      <c r="O3528">
        <v>69.740037633300005</v>
      </c>
      <c r="P3528">
        <v>11.0345493869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 t="s">
        <v>22</v>
      </c>
    </row>
    <row r="3529" spans="1:23" hidden="1" x14ac:dyDescent="0.5">
      <c r="A3529">
        <v>1552862566.02</v>
      </c>
      <c r="B3529">
        <f t="shared" si="62"/>
        <v>50.430000066757202</v>
      </c>
      <c r="C3529">
        <v>22</v>
      </c>
      <c r="D3529">
        <v>43</v>
      </c>
      <c r="E3529">
        <v>26</v>
      </c>
      <c r="F3529">
        <v>40.333333333299997</v>
      </c>
      <c r="G3529">
        <v>11.430303030299999</v>
      </c>
      <c r="H3529">
        <v>12.321005081199999</v>
      </c>
      <c r="I3529">
        <v>18.210116469900001</v>
      </c>
      <c r="J3529">
        <v>2.9970050811800002</v>
      </c>
      <c r="K3529">
        <v>19</v>
      </c>
      <c r="L3529">
        <v>47.333333333299997</v>
      </c>
      <c r="M3529">
        <v>13.551282051299999</v>
      </c>
      <c r="N3529">
        <v>35.2755595677</v>
      </c>
      <c r="O3529">
        <v>70.145578384399997</v>
      </c>
      <c r="P3529">
        <v>11.0345493869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 t="s">
        <v>22</v>
      </c>
    </row>
    <row r="3530" spans="1:23" hidden="1" x14ac:dyDescent="0.5">
      <c r="A3530">
        <v>1552862566.04</v>
      </c>
      <c r="B3530">
        <f t="shared" si="62"/>
        <v>50.450000047683716</v>
      </c>
      <c r="C3530">
        <v>22</v>
      </c>
      <c r="D3530">
        <v>43</v>
      </c>
      <c r="E3530">
        <v>26</v>
      </c>
      <c r="F3530">
        <v>40.333333333299997</v>
      </c>
      <c r="G3530">
        <v>11.430303030299999</v>
      </c>
      <c r="H3530">
        <v>12.321005081199999</v>
      </c>
      <c r="I3530">
        <v>18.210116469900001</v>
      </c>
      <c r="J3530">
        <v>2.9970050811800002</v>
      </c>
      <c r="K3530">
        <v>19</v>
      </c>
      <c r="L3530">
        <v>47.333333333299997</v>
      </c>
      <c r="M3530">
        <v>13.551282051299999</v>
      </c>
      <c r="N3530">
        <v>35.2755595677</v>
      </c>
      <c r="O3530">
        <v>70.145578384399997</v>
      </c>
      <c r="P3530">
        <v>11.0345493869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 t="s">
        <v>22</v>
      </c>
    </row>
    <row r="3531" spans="1:23" hidden="1" x14ac:dyDescent="0.5">
      <c r="A3531">
        <v>1552862566.05</v>
      </c>
      <c r="B3531">
        <f t="shared" si="62"/>
        <v>50.460000038146973</v>
      </c>
      <c r="C3531">
        <v>22</v>
      </c>
      <c r="D3531">
        <v>44</v>
      </c>
      <c r="E3531">
        <v>26</v>
      </c>
      <c r="F3531">
        <v>40.333333333299997</v>
      </c>
      <c r="G3531">
        <v>11.430303030299999</v>
      </c>
      <c r="H3531">
        <v>12.321005081199999</v>
      </c>
      <c r="I3531">
        <v>18.210116469900001</v>
      </c>
      <c r="J3531">
        <v>2.9970050811800002</v>
      </c>
      <c r="K3531">
        <v>18.333333333300001</v>
      </c>
      <c r="L3531">
        <v>48</v>
      </c>
      <c r="M3531">
        <v>14.294871794900001</v>
      </c>
      <c r="N3531">
        <v>37.495331523899999</v>
      </c>
      <c r="O3531">
        <v>72.568120716099997</v>
      </c>
      <c r="P3531">
        <v>11.0345474795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 t="s">
        <v>22</v>
      </c>
    </row>
    <row r="3532" spans="1:23" hidden="1" x14ac:dyDescent="0.5">
      <c r="A3532">
        <v>1552862566.0699999</v>
      </c>
      <c r="B3532">
        <f t="shared" si="62"/>
        <v>50.480000019073486</v>
      </c>
      <c r="C3532">
        <v>22</v>
      </c>
      <c r="D3532">
        <v>44</v>
      </c>
      <c r="E3532">
        <v>26</v>
      </c>
      <c r="F3532">
        <v>40.333333333299997</v>
      </c>
      <c r="G3532">
        <v>11.430303030299999</v>
      </c>
      <c r="H3532">
        <v>12.321005081199999</v>
      </c>
      <c r="I3532">
        <v>18.210116469900001</v>
      </c>
      <c r="J3532">
        <v>2.9970050811800002</v>
      </c>
      <c r="K3532">
        <v>18.333333333300001</v>
      </c>
      <c r="L3532">
        <v>48</v>
      </c>
      <c r="M3532">
        <v>14.294871794900001</v>
      </c>
      <c r="N3532">
        <v>37.495331523899999</v>
      </c>
      <c r="O3532">
        <v>72.568120716099997</v>
      </c>
      <c r="P3532">
        <v>11.0345474795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 t="s">
        <v>22</v>
      </c>
    </row>
    <row r="3533" spans="1:23" hidden="1" x14ac:dyDescent="0.5">
      <c r="A3533">
        <v>1552862566.0699999</v>
      </c>
      <c r="B3533">
        <f t="shared" si="62"/>
        <v>50.480000019073486</v>
      </c>
      <c r="C3533">
        <v>21</v>
      </c>
      <c r="D3533">
        <v>45</v>
      </c>
      <c r="E3533">
        <v>24.333333333300001</v>
      </c>
      <c r="F3533">
        <v>42</v>
      </c>
      <c r="G3533">
        <v>11.5181818182</v>
      </c>
      <c r="H3533">
        <v>15.4845050812</v>
      </c>
      <c r="I3533">
        <v>24.589563316100001</v>
      </c>
      <c r="J3533">
        <v>3.1635</v>
      </c>
      <c r="K3533">
        <v>18.333333333300001</v>
      </c>
      <c r="L3533">
        <v>48</v>
      </c>
      <c r="M3533">
        <v>14.294871794900001</v>
      </c>
      <c r="N3533">
        <v>37.495331523899999</v>
      </c>
      <c r="O3533">
        <v>72.568120716099997</v>
      </c>
      <c r="P3533">
        <v>11.0345474795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 t="s">
        <v>22</v>
      </c>
    </row>
    <row r="3534" spans="1:23" hidden="1" x14ac:dyDescent="0.5">
      <c r="A3534">
        <v>1552862566.0899999</v>
      </c>
      <c r="B3534">
        <f t="shared" si="62"/>
        <v>50.5</v>
      </c>
      <c r="C3534">
        <v>21</v>
      </c>
      <c r="D3534">
        <v>45</v>
      </c>
      <c r="E3534">
        <v>24.333333333300001</v>
      </c>
      <c r="F3534">
        <v>42</v>
      </c>
      <c r="G3534">
        <v>11.5181818182</v>
      </c>
      <c r="H3534">
        <v>15.4845050812</v>
      </c>
      <c r="I3534">
        <v>24.589563316100001</v>
      </c>
      <c r="J3534">
        <v>3.1635</v>
      </c>
      <c r="K3534">
        <v>18.333333333300001</v>
      </c>
      <c r="L3534">
        <v>48</v>
      </c>
      <c r="M3534">
        <v>14.397435897399999</v>
      </c>
      <c r="N3534">
        <v>37.9045369217</v>
      </c>
      <c r="O3534">
        <v>74.188597279700005</v>
      </c>
      <c r="P3534">
        <v>10.656218210800001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 t="s">
        <v>22</v>
      </c>
    </row>
    <row r="3535" spans="1:23" hidden="1" x14ac:dyDescent="0.5">
      <c r="A3535">
        <v>1552862566.0999999</v>
      </c>
      <c r="B3535">
        <f t="shared" si="62"/>
        <v>50.509999990463257</v>
      </c>
      <c r="C3535">
        <v>21</v>
      </c>
      <c r="D3535">
        <v>45</v>
      </c>
      <c r="E3535">
        <v>24.333333333300001</v>
      </c>
      <c r="F3535">
        <v>42</v>
      </c>
      <c r="G3535">
        <v>11.5181818182</v>
      </c>
      <c r="H3535">
        <v>15.4845050812</v>
      </c>
      <c r="I3535">
        <v>24.589563316100001</v>
      </c>
      <c r="J3535">
        <v>3.1635</v>
      </c>
      <c r="K3535">
        <v>18.333333333300001</v>
      </c>
      <c r="L3535">
        <v>48</v>
      </c>
      <c r="M3535">
        <v>14.397435897399999</v>
      </c>
      <c r="N3535">
        <v>37.9045369217</v>
      </c>
      <c r="O3535">
        <v>74.188597279700005</v>
      </c>
      <c r="P3535">
        <v>10.656218210800001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 t="s">
        <v>22</v>
      </c>
    </row>
    <row r="3536" spans="1:23" hidden="1" x14ac:dyDescent="0.5">
      <c r="A3536">
        <v>1552862566.1199999</v>
      </c>
      <c r="B3536">
        <f t="shared" si="62"/>
        <v>50.529999971389771</v>
      </c>
      <c r="C3536">
        <v>21</v>
      </c>
      <c r="D3536">
        <v>45</v>
      </c>
      <c r="E3536">
        <v>24.333333333300001</v>
      </c>
      <c r="F3536">
        <v>42</v>
      </c>
      <c r="G3536">
        <v>11.5181818182</v>
      </c>
      <c r="H3536">
        <v>15.4845050812</v>
      </c>
      <c r="I3536">
        <v>24.589563316100001</v>
      </c>
      <c r="J3536">
        <v>3.1635</v>
      </c>
      <c r="K3536">
        <v>17.666666666699999</v>
      </c>
      <c r="L3536">
        <v>48.666666666700003</v>
      </c>
      <c r="M3536">
        <v>15.628205128199999</v>
      </c>
      <c r="N3536">
        <v>36.252802625699999</v>
      </c>
      <c r="O3536">
        <v>73.347101265500001</v>
      </c>
      <c r="P3536">
        <v>17.2234350839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 t="s">
        <v>22</v>
      </c>
    </row>
    <row r="3537" spans="1:23" hidden="1" x14ac:dyDescent="0.5">
      <c r="A3537">
        <v>1552862566.1400001</v>
      </c>
      <c r="B3537">
        <f t="shared" si="62"/>
        <v>50.550000190734863</v>
      </c>
      <c r="C3537">
        <v>21</v>
      </c>
      <c r="D3537">
        <v>45</v>
      </c>
      <c r="E3537">
        <v>24.333333333300001</v>
      </c>
      <c r="F3537">
        <v>42</v>
      </c>
      <c r="G3537">
        <v>11.5181818182</v>
      </c>
      <c r="H3537">
        <v>15.4845050812</v>
      </c>
      <c r="I3537">
        <v>24.589563316100001</v>
      </c>
      <c r="J3537">
        <v>3.1635</v>
      </c>
      <c r="K3537">
        <v>17.666666666699999</v>
      </c>
      <c r="L3537">
        <v>48.666666666700003</v>
      </c>
      <c r="M3537">
        <v>15.628205128199999</v>
      </c>
      <c r="N3537">
        <v>36.252802625699999</v>
      </c>
      <c r="O3537">
        <v>73.347101265500001</v>
      </c>
      <c r="P3537">
        <v>17.2234350839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 t="s">
        <v>22</v>
      </c>
    </row>
    <row r="3538" spans="1:23" hidden="1" x14ac:dyDescent="0.5">
      <c r="A3538">
        <v>1552862566.1600001</v>
      </c>
      <c r="B3538">
        <f t="shared" si="62"/>
        <v>50.570000171661377</v>
      </c>
      <c r="C3538">
        <v>20</v>
      </c>
      <c r="D3538">
        <v>45</v>
      </c>
      <c r="E3538">
        <v>24.333333333300001</v>
      </c>
      <c r="F3538">
        <v>42</v>
      </c>
      <c r="G3538">
        <v>11.5181818182</v>
      </c>
      <c r="H3538">
        <v>15.4845050812</v>
      </c>
      <c r="I3538">
        <v>24.589563316100001</v>
      </c>
      <c r="J3538">
        <v>3.1635</v>
      </c>
      <c r="K3538">
        <v>17</v>
      </c>
      <c r="L3538">
        <v>49.333333333299997</v>
      </c>
      <c r="M3538">
        <v>16.012820512800001</v>
      </c>
      <c r="N3538">
        <v>37.2642414862</v>
      </c>
      <c r="O3538">
        <v>73.937792118900006</v>
      </c>
      <c r="P3538">
        <v>18.929619266700001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 t="s">
        <v>22</v>
      </c>
    </row>
    <row r="3539" spans="1:23" hidden="1" x14ac:dyDescent="0.5">
      <c r="A3539">
        <v>1552862566.1700001</v>
      </c>
      <c r="B3539">
        <f t="shared" si="62"/>
        <v>50.580000162124634</v>
      </c>
      <c r="C3539">
        <v>20</v>
      </c>
      <c r="D3539">
        <v>45</v>
      </c>
      <c r="E3539">
        <v>24.333333333300001</v>
      </c>
      <c r="F3539">
        <v>42</v>
      </c>
      <c r="G3539">
        <v>11.5181818182</v>
      </c>
      <c r="H3539">
        <v>15.4845050812</v>
      </c>
      <c r="I3539">
        <v>24.589563316100001</v>
      </c>
      <c r="J3539">
        <v>3.1635</v>
      </c>
      <c r="K3539">
        <v>17</v>
      </c>
      <c r="L3539">
        <v>49.333333333299997</v>
      </c>
      <c r="M3539">
        <v>16.012820512800001</v>
      </c>
      <c r="N3539">
        <v>37.2642414862</v>
      </c>
      <c r="O3539">
        <v>73.937792118900006</v>
      </c>
      <c r="P3539">
        <v>18.929619266700001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 t="s">
        <v>22</v>
      </c>
    </row>
    <row r="3540" spans="1:23" hidden="1" x14ac:dyDescent="0.5">
      <c r="A3540">
        <v>1552862566.1700001</v>
      </c>
      <c r="B3540">
        <f t="shared" si="62"/>
        <v>50.580000162124634</v>
      </c>
      <c r="C3540">
        <v>19</v>
      </c>
      <c r="D3540">
        <v>46</v>
      </c>
      <c r="E3540">
        <v>22.666666666699999</v>
      </c>
      <c r="F3540">
        <v>43.666666666700003</v>
      </c>
      <c r="G3540">
        <v>11.4939393939</v>
      </c>
      <c r="H3540">
        <v>18.8145050812</v>
      </c>
      <c r="I3540">
        <v>31.109286739200002</v>
      </c>
      <c r="J3540">
        <v>3.33</v>
      </c>
      <c r="K3540">
        <v>17</v>
      </c>
      <c r="L3540">
        <v>49.333333333299997</v>
      </c>
      <c r="M3540">
        <v>16.012820512800001</v>
      </c>
      <c r="N3540">
        <v>37.2642414862</v>
      </c>
      <c r="O3540">
        <v>73.937792118900006</v>
      </c>
      <c r="P3540">
        <v>18.929619266700001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 t="s">
        <v>22</v>
      </c>
    </row>
    <row r="3541" spans="1:23" hidden="1" x14ac:dyDescent="0.5">
      <c r="A3541">
        <v>1552862566.1900001</v>
      </c>
      <c r="B3541">
        <f t="shared" si="62"/>
        <v>50.600000143051147</v>
      </c>
      <c r="C3541">
        <v>19</v>
      </c>
      <c r="D3541">
        <v>46</v>
      </c>
      <c r="E3541">
        <v>22.666666666699999</v>
      </c>
      <c r="F3541">
        <v>43.666666666700003</v>
      </c>
      <c r="G3541">
        <v>11.4939393939</v>
      </c>
      <c r="H3541">
        <v>18.8145050812</v>
      </c>
      <c r="I3541">
        <v>31.109286739200002</v>
      </c>
      <c r="J3541">
        <v>3.33</v>
      </c>
      <c r="K3541">
        <v>17</v>
      </c>
      <c r="L3541">
        <v>49.333333333299997</v>
      </c>
      <c r="M3541">
        <v>16.102564102599999</v>
      </c>
      <c r="N3541">
        <v>37.452022260100001</v>
      </c>
      <c r="O3541">
        <v>74.420918319600005</v>
      </c>
      <c r="P3541">
        <v>19.983107240599999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 t="s">
        <v>22</v>
      </c>
    </row>
    <row r="3542" spans="1:23" hidden="1" x14ac:dyDescent="0.5">
      <c r="A3542">
        <v>1552862566.2</v>
      </c>
      <c r="B3542">
        <f t="shared" si="62"/>
        <v>50.610000133514404</v>
      </c>
      <c r="C3542">
        <v>19</v>
      </c>
      <c r="D3542">
        <v>46</v>
      </c>
      <c r="E3542">
        <v>22.666666666699999</v>
      </c>
      <c r="F3542">
        <v>43.666666666700003</v>
      </c>
      <c r="G3542">
        <v>11.4939393939</v>
      </c>
      <c r="H3542">
        <v>18.8145050812</v>
      </c>
      <c r="I3542">
        <v>31.109286739200002</v>
      </c>
      <c r="J3542">
        <v>3.33</v>
      </c>
      <c r="K3542">
        <v>17</v>
      </c>
      <c r="L3542">
        <v>49.333333333299997</v>
      </c>
      <c r="M3542">
        <v>16.102564102599999</v>
      </c>
      <c r="N3542">
        <v>37.452022260100001</v>
      </c>
      <c r="O3542">
        <v>74.420918319600005</v>
      </c>
      <c r="P3542">
        <v>19.983107240599999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 t="s">
        <v>22</v>
      </c>
    </row>
    <row r="3543" spans="1:23" hidden="1" x14ac:dyDescent="0.5">
      <c r="A3543">
        <v>1552862566.22</v>
      </c>
      <c r="B3543">
        <f t="shared" si="62"/>
        <v>50.630000114440918</v>
      </c>
      <c r="C3543">
        <v>19</v>
      </c>
      <c r="D3543">
        <v>46</v>
      </c>
      <c r="E3543">
        <v>22.666666666699999</v>
      </c>
      <c r="F3543">
        <v>43.666666666700003</v>
      </c>
      <c r="G3543">
        <v>11.4939393939</v>
      </c>
      <c r="H3543">
        <v>18.8145050812</v>
      </c>
      <c r="I3543">
        <v>31.109286739200002</v>
      </c>
      <c r="J3543">
        <v>3.33</v>
      </c>
      <c r="K3543">
        <v>16.666666666699999</v>
      </c>
      <c r="L3543">
        <v>49.666666666700003</v>
      </c>
      <c r="M3543">
        <v>16.243589743600001</v>
      </c>
      <c r="N3543">
        <v>37.228610000300002</v>
      </c>
      <c r="O3543">
        <v>74.439069160000003</v>
      </c>
      <c r="P3543">
        <v>21.210663842900001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 t="s">
        <v>22</v>
      </c>
    </row>
    <row r="3544" spans="1:23" hidden="1" x14ac:dyDescent="0.5">
      <c r="A3544">
        <v>1552862566.24</v>
      </c>
      <c r="B3544">
        <f t="shared" si="62"/>
        <v>50.650000095367432</v>
      </c>
      <c r="C3544">
        <v>19</v>
      </c>
      <c r="D3544">
        <v>46</v>
      </c>
      <c r="E3544">
        <v>22.666666666699999</v>
      </c>
      <c r="F3544">
        <v>43.666666666700003</v>
      </c>
      <c r="G3544">
        <v>11.4939393939</v>
      </c>
      <c r="H3544">
        <v>18.8145050812</v>
      </c>
      <c r="I3544">
        <v>31.109286739200002</v>
      </c>
      <c r="J3544">
        <v>3.33</v>
      </c>
      <c r="K3544">
        <v>16.666666666699999</v>
      </c>
      <c r="L3544">
        <v>49.666666666700003</v>
      </c>
      <c r="M3544">
        <v>16.243589743600001</v>
      </c>
      <c r="N3544">
        <v>37.228610000300002</v>
      </c>
      <c r="O3544">
        <v>74.439069160000003</v>
      </c>
      <c r="P3544">
        <v>21.210663842900001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 t="s">
        <v>22</v>
      </c>
    </row>
    <row r="3545" spans="1:23" hidden="1" x14ac:dyDescent="0.5">
      <c r="A3545">
        <v>1552862566.25</v>
      </c>
      <c r="B3545">
        <f t="shared" si="62"/>
        <v>50.660000085830688</v>
      </c>
      <c r="C3545">
        <v>18</v>
      </c>
      <c r="D3545">
        <v>47</v>
      </c>
      <c r="E3545">
        <v>22.666666666699999</v>
      </c>
      <c r="F3545">
        <v>43.666666666700003</v>
      </c>
      <c r="G3545">
        <v>11.4939393939</v>
      </c>
      <c r="H3545">
        <v>18.8145050812</v>
      </c>
      <c r="I3545">
        <v>31.109286739200002</v>
      </c>
      <c r="J3545">
        <v>3.33</v>
      </c>
      <c r="K3545">
        <v>14.666666666699999</v>
      </c>
      <c r="L3545">
        <v>51.666666666700003</v>
      </c>
      <c r="M3545">
        <v>17.679487179500001</v>
      </c>
      <c r="N3545">
        <v>39.283245965200003</v>
      </c>
      <c r="O3545">
        <v>76.502780545199997</v>
      </c>
      <c r="P3545">
        <v>28.830563227199999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 t="s">
        <v>22</v>
      </c>
    </row>
    <row r="3546" spans="1:23" hidden="1" x14ac:dyDescent="0.5">
      <c r="A3546">
        <v>1552862566.26</v>
      </c>
      <c r="B3546">
        <f t="shared" si="62"/>
        <v>50.670000076293945</v>
      </c>
      <c r="C3546">
        <v>17</v>
      </c>
      <c r="D3546">
        <v>49</v>
      </c>
      <c r="E3546">
        <v>19.333333333300001</v>
      </c>
      <c r="F3546">
        <v>47</v>
      </c>
      <c r="G3546">
        <v>12.6060606061</v>
      </c>
      <c r="H3546">
        <v>23.9760025406</v>
      </c>
      <c r="I3546">
        <v>39.530645910200001</v>
      </c>
      <c r="J3546">
        <v>5.1614974594099996</v>
      </c>
      <c r="K3546">
        <v>14.666666666699999</v>
      </c>
      <c r="L3546">
        <v>51.666666666700003</v>
      </c>
      <c r="M3546">
        <v>17.679487179500001</v>
      </c>
      <c r="N3546">
        <v>39.283245965200003</v>
      </c>
      <c r="O3546">
        <v>76.502780545199997</v>
      </c>
      <c r="P3546">
        <v>28.830563227199999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 t="s">
        <v>22</v>
      </c>
    </row>
    <row r="3547" spans="1:23" hidden="1" x14ac:dyDescent="0.5">
      <c r="A3547">
        <v>1552862566.27</v>
      </c>
      <c r="B3547">
        <f t="shared" si="62"/>
        <v>50.680000066757202</v>
      </c>
      <c r="C3547">
        <v>17</v>
      </c>
      <c r="D3547">
        <v>49</v>
      </c>
      <c r="E3547">
        <v>19.333333333300001</v>
      </c>
      <c r="F3547">
        <v>47</v>
      </c>
      <c r="G3547">
        <v>12.6060606061</v>
      </c>
      <c r="H3547">
        <v>23.9760025406</v>
      </c>
      <c r="I3547">
        <v>39.530645910200001</v>
      </c>
      <c r="J3547">
        <v>5.1614974594099996</v>
      </c>
      <c r="K3547">
        <v>14.666666666699999</v>
      </c>
      <c r="L3547">
        <v>51.666666666700003</v>
      </c>
      <c r="M3547">
        <v>17.679487179500001</v>
      </c>
      <c r="N3547">
        <v>39.283245965200003</v>
      </c>
      <c r="O3547">
        <v>76.502780545199997</v>
      </c>
      <c r="P3547">
        <v>28.830563227199999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 t="s">
        <v>22</v>
      </c>
    </row>
    <row r="3548" spans="1:23" hidden="1" x14ac:dyDescent="0.5">
      <c r="A3548">
        <v>1552862566.29</v>
      </c>
      <c r="B3548">
        <f t="shared" si="62"/>
        <v>50.700000047683716</v>
      </c>
      <c r="C3548">
        <v>16</v>
      </c>
      <c r="D3548">
        <v>49</v>
      </c>
      <c r="E3548">
        <v>19.333333333300001</v>
      </c>
      <c r="F3548">
        <v>47</v>
      </c>
      <c r="G3548">
        <v>12.6060606061</v>
      </c>
      <c r="H3548">
        <v>23.9760025406</v>
      </c>
      <c r="I3548">
        <v>39.530645910200001</v>
      </c>
      <c r="J3548">
        <v>5.1614974594099996</v>
      </c>
      <c r="K3548">
        <v>14</v>
      </c>
      <c r="L3548">
        <v>52.333333333299997</v>
      </c>
      <c r="M3548">
        <v>18.7692307692</v>
      </c>
      <c r="N3548">
        <v>41.112594114700002</v>
      </c>
      <c r="O3548">
        <v>79.363984387299993</v>
      </c>
      <c r="P3548">
        <v>29.241745630800001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 t="s">
        <v>22</v>
      </c>
    </row>
    <row r="3549" spans="1:23" hidden="1" x14ac:dyDescent="0.5">
      <c r="A3549">
        <v>1552862566.3</v>
      </c>
      <c r="B3549">
        <f t="shared" si="62"/>
        <v>50.710000038146973</v>
      </c>
      <c r="C3549">
        <v>16</v>
      </c>
      <c r="D3549">
        <v>49</v>
      </c>
      <c r="E3549">
        <v>19.333333333300001</v>
      </c>
      <c r="F3549">
        <v>47</v>
      </c>
      <c r="G3549">
        <v>12.6060606061</v>
      </c>
      <c r="H3549">
        <v>23.9760025406</v>
      </c>
      <c r="I3549">
        <v>39.530645910200001</v>
      </c>
      <c r="J3549">
        <v>5.1614974594099996</v>
      </c>
      <c r="K3549">
        <v>14</v>
      </c>
      <c r="L3549">
        <v>52.333333333299997</v>
      </c>
      <c r="M3549">
        <v>18.7692307692</v>
      </c>
      <c r="N3549">
        <v>41.112594114700002</v>
      </c>
      <c r="O3549">
        <v>79.363984387299993</v>
      </c>
      <c r="P3549">
        <v>29.241745630800001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 t="s">
        <v>22</v>
      </c>
    </row>
    <row r="3550" spans="1:23" hidden="1" x14ac:dyDescent="0.5">
      <c r="A3550">
        <v>1552862566.3199999</v>
      </c>
      <c r="B3550">
        <f t="shared" si="62"/>
        <v>50.730000019073486</v>
      </c>
      <c r="C3550">
        <v>16</v>
      </c>
      <c r="D3550">
        <v>49</v>
      </c>
      <c r="E3550">
        <v>19.333333333300001</v>
      </c>
      <c r="F3550">
        <v>47</v>
      </c>
      <c r="G3550">
        <v>12.6060606061</v>
      </c>
      <c r="H3550">
        <v>23.9760025406</v>
      </c>
      <c r="I3550">
        <v>39.530645910200001</v>
      </c>
      <c r="J3550">
        <v>5.1614974594099996</v>
      </c>
      <c r="K3550">
        <v>14.333333333300001</v>
      </c>
      <c r="L3550">
        <v>52</v>
      </c>
      <c r="M3550">
        <v>19.1153846154</v>
      </c>
      <c r="N3550">
        <v>40.099084208900003</v>
      </c>
      <c r="O3550">
        <v>79.781076402500005</v>
      </c>
      <c r="P3550">
        <v>29.242678626499998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 t="s">
        <v>22</v>
      </c>
    </row>
    <row r="3551" spans="1:23" hidden="1" x14ac:dyDescent="0.5">
      <c r="A3551">
        <v>1552862566.3399999</v>
      </c>
      <c r="B3551">
        <f t="shared" si="62"/>
        <v>50.75</v>
      </c>
      <c r="C3551">
        <v>16</v>
      </c>
      <c r="D3551">
        <v>49</v>
      </c>
      <c r="E3551">
        <v>19.333333333300001</v>
      </c>
      <c r="F3551">
        <v>47</v>
      </c>
      <c r="G3551">
        <v>12.6060606061</v>
      </c>
      <c r="H3551">
        <v>23.9760025406</v>
      </c>
      <c r="I3551">
        <v>39.530645910200001</v>
      </c>
      <c r="J3551">
        <v>5.1614974594099996</v>
      </c>
      <c r="K3551">
        <v>14.333333333300001</v>
      </c>
      <c r="L3551">
        <v>52</v>
      </c>
      <c r="M3551">
        <v>19.1153846154</v>
      </c>
      <c r="N3551">
        <v>40.099084208900003</v>
      </c>
      <c r="O3551">
        <v>79.781076402500005</v>
      </c>
      <c r="P3551">
        <v>29.242678626499998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 t="s">
        <v>22</v>
      </c>
    </row>
    <row r="3552" spans="1:23" hidden="1" x14ac:dyDescent="0.5">
      <c r="A3552">
        <v>1552862566.3499999</v>
      </c>
      <c r="B3552">
        <f t="shared" si="62"/>
        <v>50.759999990463257</v>
      </c>
      <c r="C3552">
        <v>15</v>
      </c>
      <c r="D3552">
        <v>50</v>
      </c>
      <c r="E3552">
        <v>17</v>
      </c>
      <c r="F3552">
        <v>49.333333333299997</v>
      </c>
      <c r="G3552">
        <v>13.9212121212</v>
      </c>
      <c r="H3552">
        <v>28.971002540600001</v>
      </c>
      <c r="I3552">
        <v>48.736325495700001</v>
      </c>
      <c r="J3552">
        <v>4.9950000000000001</v>
      </c>
      <c r="K3552">
        <v>14.333333333300001</v>
      </c>
      <c r="L3552">
        <v>52</v>
      </c>
      <c r="M3552">
        <v>19.1153846154</v>
      </c>
      <c r="N3552">
        <v>40.099084208900003</v>
      </c>
      <c r="O3552">
        <v>79.781076402500005</v>
      </c>
      <c r="P3552">
        <v>29.242678626499998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 t="s">
        <v>22</v>
      </c>
    </row>
    <row r="3553" spans="1:23" hidden="1" x14ac:dyDescent="0.5">
      <c r="A3553">
        <v>1552862566.3599999</v>
      </c>
      <c r="B3553">
        <f t="shared" si="62"/>
        <v>50.769999980926514</v>
      </c>
      <c r="C3553">
        <v>15</v>
      </c>
      <c r="D3553">
        <v>50</v>
      </c>
      <c r="E3553">
        <v>17</v>
      </c>
      <c r="F3553">
        <v>49.333333333299997</v>
      </c>
      <c r="G3553">
        <v>13.9212121212</v>
      </c>
      <c r="H3553">
        <v>28.971002540600001</v>
      </c>
      <c r="I3553">
        <v>48.736325495700001</v>
      </c>
      <c r="J3553">
        <v>4.9950000000000001</v>
      </c>
      <c r="K3553">
        <v>14</v>
      </c>
      <c r="L3553">
        <v>52.333333333299997</v>
      </c>
      <c r="M3553">
        <v>19.538461538499998</v>
      </c>
      <c r="N3553">
        <v>41.128700670000001</v>
      </c>
      <c r="O3553">
        <v>81.019238871200002</v>
      </c>
      <c r="P3553">
        <v>29.8987150034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 t="s">
        <v>22</v>
      </c>
    </row>
    <row r="3554" spans="1:23" hidden="1" x14ac:dyDescent="0.5">
      <c r="A3554">
        <v>1552862566.3699999</v>
      </c>
      <c r="B3554">
        <f t="shared" si="62"/>
        <v>50.779999971389771</v>
      </c>
      <c r="C3554">
        <v>15</v>
      </c>
      <c r="D3554">
        <v>50</v>
      </c>
      <c r="E3554">
        <v>17</v>
      </c>
      <c r="F3554">
        <v>49.333333333299997</v>
      </c>
      <c r="G3554">
        <v>13.9212121212</v>
      </c>
      <c r="H3554">
        <v>28.971002540600001</v>
      </c>
      <c r="I3554">
        <v>48.736325495700001</v>
      </c>
      <c r="J3554">
        <v>4.9950000000000001</v>
      </c>
      <c r="K3554">
        <v>14</v>
      </c>
      <c r="L3554">
        <v>52.333333333299997</v>
      </c>
      <c r="M3554">
        <v>19.538461538499998</v>
      </c>
      <c r="N3554">
        <v>41.128700670000001</v>
      </c>
      <c r="O3554">
        <v>81.019238871200002</v>
      </c>
      <c r="P3554">
        <v>29.8987150034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 t="s">
        <v>22</v>
      </c>
    </row>
    <row r="3555" spans="1:23" hidden="1" x14ac:dyDescent="0.5">
      <c r="A3555">
        <v>1552862566.3900001</v>
      </c>
      <c r="B3555">
        <f t="shared" si="62"/>
        <v>50.800000190734863</v>
      </c>
      <c r="C3555">
        <v>15</v>
      </c>
      <c r="D3555">
        <v>51</v>
      </c>
      <c r="E3555">
        <v>17</v>
      </c>
      <c r="F3555">
        <v>49.333333333299997</v>
      </c>
      <c r="G3555">
        <v>13.9212121212</v>
      </c>
      <c r="H3555">
        <v>28.971002540600001</v>
      </c>
      <c r="I3555">
        <v>48.736325495700001</v>
      </c>
      <c r="J3555">
        <v>4.9950000000000001</v>
      </c>
      <c r="K3555">
        <v>13.333333333300001</v>
      </c>
      <c r="L3555">
        <v>53</v>
      </c>
      <c r="M3555">
        <v>20.1153846154</v>
      </c>
      <c r="N3555">
        <v>45.317918068200001</v>
      </c>
      <c r="O3555">
        <v>85.827537503900004</v>
      </c>
      <c r="P3555">
        <v>25.6939973673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 t="s">
        <v>22</v>
      </c>
    </row>
    <row r="3556" spans="1:23" hidden="1" x14ac:dyDescent="0.5">
      <c r="A3556">
        <v>1552862566.4000001</v>
      </c>
      <c r="B3556">
        <f t="shared" si="62"/>
        <v>50.81000018119812</v>
      </c>
      <c r="C3556">
        <v>15</v>
      </c>
      <c r="D3556">
        <v>51</v>
      </c>
      <c r="E3556">
        <v>17</v>
      </c>
      <c r="F3556">
        <v>49.333333333299997</v>
      </c>
      <c r="G3556">
        <v>13.9212121212</v>
      </c>
      <c r="H3556">
        <v>28.971002540600001</v>
      </c>
      <c r="I3556">
        <v>48.736325495700001</v>
      </c>
      <c r="J3556">
        <v>4.9950000000000001</v>
      </c>
      <c r="K3556">
        <v>13.333333333300001</v>
      </c>
      <c r="L3556">
        <v>53</v>
      </c>
      <c r="M3556">
        <v>20.1153846154</v>
      </c>
      <c r="N3556">
        <v>45.317918068200001</v>
      </c>
      <c r="O3556">
        <v>85.827537503900004</v>
      </c>
      <c r="P3556">
        <v>25.6939973673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 t="s">
        <v>22</v>
      </c>
    </row>
    <row r="3557" spans="1:23" hidden="1" x14ac:dyDescent="0.5">
      <c r="A3557">
        <v>1552862566.4200001</v>
      </c>
      <c r="B3557">
        <f t="shared" si="62"/>
        <v>50.830000162124634</v>
      </c>
      <c r="C3557">
        <v>15</v>
      </c>
      <c r="D3557">
        <v>51</v>
      </c>
      <c r="E3557">
        <v>17</v>
      </c>
      <c r="F3557">
        <v>49.333333333299997</v>
      </c>
      <c r="G3557">
        <v>13.9212121212</v>
      </c>
      <c r="H3557">
        <v>28.971002540600001</v>
      </c>
      <c r="I3557">
        <v>48.736325495700001</v>
      </c>
      <c r="J3557">
        <v>4.9950000000000001</v>
      </c>
      <c r="K3557">
        <v>13</v>
      </c>
      <c r="L3557">
        <v>53.333333333299997</v>
      </c>
      <c r="M3557">
        <v>19.923076923099998</v>
      </c>
      <c r="N3557">
        <v>45.7538019072</v>
      </c>
      <c r="O3557">
        <v>88.667570659199995</v>
      </c>
      <c r="P3557">
        <v>26.771019919800001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 t="s">
        <v>22</v>
      </c>
    </row>
    <row r="3558" spans="1:23" hidden="1" x14ac:dyDescent="0.5">
      <c r="A3558">
        <v>1552862566.4400001</v>
      </c>
      <c r="B3558">
        <f t="shared" si="62"/>
        <v>50.850000143051147</v>
      </c>
      <c r="C3558">
        <v>15</v>
      </c>
      <c r="D3558">
        <v>51</v>
      </c>
      <c r="E3558">
        <v>17</v>
      </c>
      <c r="F3558">
        <v>49.333333333299997</v>
      </c>
      <c r="G3558">
        <v>13.9212121212</v>
      </c>
      <c r="H3558">
        <v>28.971002540600001</v>
      </c>
      <c r="I3558">
        <v>48.736325495700001</v>
      </c>
      <c r="J3558">
        <v>4.9950000000000001</v>
      </c>
      <c r="K3558">
        <v>13</v>
      </c>
      <c r="L3558">
        <v>53.333333333299997</v>
      </c>
      <c r="M3558">
        <v>19.923076923099998</v>
      </c>
      <c r="N3558">
        <v>45.7538019072</v>
      </c>
      <c r="O3558">
        <v>88.667570659199995</v>
      </c>
      <c r="P3558">
        <v>26.771019919800001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 t="s">
        <v>22</v>
      </c>
    </row>
    <row r="3559" spans="1:23" hidden="1" x14ac:dyDescent="0.5">
      <c r="A3559">
        <v>1552862566.45</v>
      </c>
      <c r="B3559">
        <f t="shared" si="62"/>
        <v>50.860000133514404</v>
      </c>
      <c r="C3559">
        <v>13</v>
      </c>
      <c r="D3559">
        <v>53</v>
      </c>
      <c r="E3559">
        <v>13.666666666699999</v>
      </c>
      <c r="F3559">
        <v>52.666666666700003</v>
      </c>
      <c r="G3559">
        <v>15.3090909091</v>
      </c>
      <c r="H3559">
        <v>34.631999999999998</v>
      </c>
      <c r="I3559">
        <v>59.000162747799997</v>
      </c>
      <c r="J3559">
        <v>5.6609974594099999</v>
      </c>
      <c r="K3559">
        <v>13</v>
      </c>
      <c r="L3559">
        <v>53.333333333299997</v>
      </c>
      <c r="M3559">
        <v>19.923076923099998</v>
      </c>
      <c r="N3559">
        <v>45.7538019072</v>
      </c>
      <c r="O3559">
        <v>88.667570659199995</v>
      </c>
      <c r="P3559">
        <v>26.771019919800001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 t="s">
        <v>22</v>
      </c>
    </row>
    <row r="3560" spans="1:23" hidden="1" x14ac:dyDescent="0.5">
      <c r="A3560">
        <v>1552862566.45</v>
      </c>
      <c r="B3560">
        <f t="shared" si="62"/>
        <v>50.860000133514404</v>
      </c>
      <c r="C3560">
        <v>13</v>
      </c>
      <c r="D3560">
        <v>53</v>
      </c>
      <c r="E3560">
        <v>13.666666666699999</v>
      </c>
      <c r="F3560">
        <v>52.666666666700003</v>
      </c>
      <c r="G3560">
        <v>15.3090909091</v>
      </c>
      <c r="H3560">
        <v>34.631999999999998</v>
      </c>
      <c r="I3560">
        <v>59.000162747799997</v>
      </c>
      <c r="J3560">
        <v>5.6609974594099999</v>
      </c>
      <c r="K3560">
        <v>12.666666666699999</v>
      </c>
      <c r="L3560">
        <v>53.666666666700003</v>
      </c>
      <c r="M3560">
        <v>19.807692307700002</v>
      </c>
      <c r="N3560">
        <v>45.839829297100003</v>
      </c>
      <c r="O3560">
        <v>90.173614626700001</v>
      </c>
      <c r="P3560">
        <v>27.204281567100001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 t="s">
        <v>22</v>
      </c>
    </row>
    <row r="3561" spans="1:23" hidden="1" x14ac:dyDescent="0.5">
      <c r="A3561">
        <v>1552862566.47</v>
      </c>
      <c r="B3561">
        <f t="shared" si="62"/>
        <v>50.880000114440918</v>
      </c>
      <c r="C3561">
        <v>13</v>
      </c>
      <c r="D3561">
        <v>53</v>
      </c>
      <c r="E3561">
        <v>13.666666666699999</v>
      </c>
      <c r="F3561">
        <v>52.666666666700003</v>
      </c>
      <c r="G3561">
        <v>15.3090909091</v>
      </c>
      <c r="H3561">
        <v>34.631999999999998</v>
      </c>
      <c r="I3561">
        <v>59.000162747799997</v>
      </c>
      <c r="J3561">
        <v>5.6609974594099999</v>
      </c>
      <c r="K3561">
        <v>12.666666666699999</v>
      </c>
      <c r="L3561">
        <v>53.666666666700003</v>
      </c>
      <c r="M3561">
        <v>19.807692307700002</v>
      </c>
      <c r="N3561">
        <v>45.839829297100003</v>
      </c>
      <c r="O3561">
        <v>90.173614626700001</v>
      </c>
      <c r="P3561">
        <v>27.204281567100001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 t="s">
        <v>22</v>
      </c>
    </row>
    <row r="3562" spans="1:23" hidden="1" x14ac:dyDescent="0.5">
      <c r="A3562">
        <v>1552862566.49</v>
      </c>
      <c r="B3562">
        <f t="shared" si="62"/>
        <v>50.900000095367432</v>
      </c>
      <c r="C3562">
        <v>13</v>
      </c>
      <c r="D3562">
        <v>53</v>
      </c>
      <c r="E3562">
        <v>13.666666666699999</v>
      </c>
      <c r="F3562">
        <v>52.666666666700003</v>
      </c>
      <c r="G3562">
        <v>15.3090909091</v>
      </c>
      <c r="H3562">
        <v>34.631999999999998</v>
      </c>
      <c r="I3562">
        <v>59.000162747799997</v>
      </c>
      <c r="J3562">
        <v>5.6609974594099999</v>
      </c>
      <c r="K3562">
        <v>12.333333333300001</v>
      </c>
      <c r="L3562">
        <v>54</v>
      </c>
      <c r="M3562">
        <v>20.141025640999999</v>
      </c>
      <c r="N3562">
        <v>46.862498068299999</v>
      </c>
      <c r="O3562">
        <v>91.949305381599999</v>
      </c>
      <c r="P3562">
        <v>28.472254513300001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 t="s">
        <v>22</v>
      </c>
    </row>
    <row r="3563" spans="1:23" hidden="1" x14ac:dyDescent="0.5">
      <c r="A3563">
        <v>1552862566.5</v>
      </c>
      <c r="B3563">
        <f t="shared" si="62"/>
        <v>50.910000085830688</v>
      </c>
      <c r="C3563">
        <v>13</v>
      </c>
      <c r="D3563">
        <v>53</v>
      </c>
      <c r="E3563">
        <v>13.666666666699999</v>
      </c>
      <c r="F3563">
        <v>52.666666666700003</v>
      </c>
      <c r="G3563">
        <v>15.3090909091</v>
      </c>
      <c r="H3563">
        <v>34.631999999999998</v>
      </c>
      <c r="I3563">
        <v>59.000162747799997</v>
      </c>
      <c r="J3563">
        <v>5.6609974594099999</v>
      </c>
      <c r="K3563">
        <v>12.333333333300001</v>
      </c>
      <c r="L3563">
        <v>54</v>
      </c>
      <c r="M3563">
        <v>20.141025640999999</v>
      </c>
      <c r="N3563">
        <v>46.862498068299999</v>
      </c>
      <c r="O3563">
        <v>91.949305381599999</v>
      </c>
      <c r="P3563">
        <v>28.472254513300001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 t="s">
        <v>22</v>
      </c>
    </row>
    <row r="3564" spans="1:23" hidden="1" x14ac:dyDescent="0.5">
      <c r="A3564">
        <v>1552862566.52</v>
      </c>
      <c r="B3564">
        <f t="shared" si="62"/>
        <v>50.930000066757202</v>
      </c>
      <c r="C3564">
        <v>12</v>
      </c>
      <c r="D3564">
        <v>53</v>
      </c>
      <c r="E3564">
        <v>13.666666666699999</v>
      </c>
      <c r="F3564">
        <v>52.666666666700003</v>
      </c>
      <c r="G3564">
        <v>15.3090909091</v>
      </c>
      <c r="H3564">
        <v>34.631999999999998</v>
      </c>
      <c r="I3564">
        <v>59.000162747799997</v>
      </c>
      <c r="J3564">
        <v>5.6609974594099999</v>
      </c>
      <c r="K3564">
        <v>11.666666666699999</v>
      </c>
      <c r="L3564">
        <v>54.666666666700003</v>
      </c>
      <c r="M3564">
        <v>20.141025640999999</v>
      </c>
      <c r="N3564">
        <v>48.195569140099998</v>
      </c>
      <c r="O3564">
        <v>94.170221830900005</v>
      </c>
      <c r="P3564">
        <v>28.5764837107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 t="s">
        <v>22</v>
      </c>
    </row>
    <row r="3565" spans="1:23" hidden="1" x14ac:dyDescent="0.5">
      <c r="A3565">
        <v>1552862566.54</v>
      </c>
      <c r="B3565">
        <f t="shared" si="62"/>
        <v>50.950000047683716</v>
      </c>
      <c r="C3565">
        <v>12</v>
      </c>
      <c r="D3565">
        <v>53</v>
      </c>
      <c r="E3565">
        <v>13.666666666699999</v>
      </c>
      <c r="F3565">
        <v>52.666666666700003</v>
      </c>
      <c r="G3565">
        <v>15.3090909091</v>
      </c>
      <c r="H3565">
        <v>34.631999999999998</v>
      </c>
      <c r="I3565">
        <v>59.000162747799997</v>
      </c>
      <c r="J3565">
        <v>5.6609974594099999</v>
      </c>
      <c r="K3565">
        <v>11.666666666699999</v>
      </c>
      <c r="L3565">
        <v>54.666666666700003</v>
      </c>
      <c r="M3565">
        <v>20.141025640999999</v>
      </c>
      <c r="N3565">
        <v>48.195569140099998</v>
      </c>
      <c r="O3565">
        <v>94.170221830900005</v>
      </c>
      <c r="P3565">
        <v>28.5764837107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 t="s">
        <v>22</v>
      </c>
    </row>
    <row r="3566" spans="1:23" hidden="1" x14ac:dyDescent="0.5">
      <c r="A3566">
        <v>1552862566.54</v>
      </c>
      <c r="B3566">
        <f t="shared" si="62"/>
        <v>50.950000047683716</v>
      </c>
      <c r="C3566">
        <v>13</v>
      </c>
      <c r="D3566">
        <v>53</v>
      </c>
      <c r="E3566">
        <v>15</v>
      </c>
      <c r="F3566">
        <v>51.333333333299997</v>
      </c>
      <c r="G3566">
        <v>15.818181818199999</v>
      </c>
      <c r="H3566">
        <v>35.464500000000001</v>
      </c>
      <c r="I3566">
        <v>64.964581373900003</v>
      </c>
      <c r="J3566">
        <v>0.83250000000000002</v>
      </c>
      <c r="K3566">
        <v>11.666666666699999</v>
      </c>
      <c r="L3566">
        <v>54.666666666700003</v>
      </c>
      <c r="M3566">
        <v>20.141025640999999</v>
      </c>
      <c r="N3566">
        <v>48.195569140099998</v>
      </c>
      <c r="O3566">
        <v>94.170221830900005</v>
      </c>
      <c r="P3566">
        <v>28.5764837107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 t="s">
        <v>22</v>
      </c>
    </row>
    <row r="3567" spans="1:23" hidden="1" x14ac:dyDescent="0.5">
      <c r="A3567">
        <v>1552862566.5599999</v>
      </c>
      <c r="B3567">
        <f t="shared" si="62"/>
        <v>50.970000028610229</v>
      </c>
      <c r="C3567">
        <v>13</v>
      </c>
      <c r="D3567">
        <v>53</v>
      </c>
      <c r="E3567">
        <v>15</v>
      </c>
      <c r="F3567">
        <v>51.333333333299997</v>
      </c>
      <c r="G3567">
        <v>15.818181818199999</v>
      </c>
      <c r="H3567">
        <v>35.464500000000001</v>
      </c>
      <c r="I3567">
        <v>64.964581373900003</v>
      </c>
      <c r="J3567">
        <v>0.83250000000000002</v>
      </c>
      <c r="K3567">
        <v>11</v>
      </c>
      <c r="L3567">
        <v>55.333333333299997</v>
      </c>
      <c r="M3567">
        <v>19.782051282099999</v>
      </c>
      <c r="N3567">
        <v>49.6284135115</v>
      </c>
      <c r="O3567">
        <v>96.713524426999996</v>
      </c>
      <c r="P3567">
        <v>29.549071296099999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 t="s">
        <v>22</v>
      </c>
    </row>
    <row r="3568" spans="1:23" hidden="1" x14ac:dyDescent="0.5">
      <c r="A3568">
        <v>1552862566.5699999</v>
      </c>
      <c r="B3568">
        <f t="shared" si="62"/>
        <v>50.980000019073486</v>
      </c>
      <c r="C3568">
        <v>13</v>
      </c>
      <c r="D3568">
        <v>53</v>
      </c>
      <c r="E3568">
        <v>15</v>
      </c>
      <c r="F3568">
        <v>51.333333333299997</v>
      </c>
      <c r="G3568">
        <v>15.818181818199999</v>
      </c>
      <c r="H3568">
        <v>35.464500000000001</v>
      </c>
      <c r="I3568">
        <v>64.964581373900003</v>
      </c>
      <c r="J3568">
        <v>0.83250000000000002</v>
      </c>
      <c r="K3568">
        <v>11</v>
      </c>
      <c r="L3568">
        <v>55.333333333299997</v>
      </c>
      <c r="M3568">
        <v>19.782051282099999</v>
      </c>
      <c r="N3568">
        <v>49.6284135115</v>
      </c>
      <c r="O3568">
        <v>96.713524426999996</v>
      </c>
      <c r="P3568">
        <v>29.549071296099999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 t="s">
        <v>22</v>
      </c>
    </row>
    <row r="3569" spans="1:23" hidden="1" x14ac:dyDescent="0.5">
      <c r="A3569">
        <v>1552862566.5899999</v>
      </c>
      <c r="B3569">
        <f t="shared" si="62"/>
        <v>51</v>
      </c>
      <c r="C3569">
        <v>12</v>
      </c>
      <c r="D3569">
        <v>53</v>
      </c>
      <c r="E3569">
        <v>15</v>
      </c>
      <c r="F3569">
        <v>51.333333333299997</v>
      </c>
      <c r="G3569">
        <v>15.818181818199999</v>
      </c>
      <c r="H3569">
        <v>35.464500000000001</v>
      </c>
      <c r="I3569">
        <v>64.964581373900003</v>
      </c>
      <c r="J3569">
        <v>0.83250000000000002</v>
      </c>
      <c r="K3569">
        <v>10.666666666699999</v>
      </c>
      <c r="L3569">
        <v>55.666666666700003</v>
      </c>
      <c r="M3569">
        <v>19.3461538462</v>
      </c>
      <c r="N3569">
        <v>50.451268242099999</v>
      </c>
      <c r="O3569">
        <v>98.808030455600004</v>
      </c>
      <c r="P3569">
        <v>30.115141852800001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 t="s">
        <v>22</v>
      </c>
    </row>
    <row r="3570" spans="1:23" hidden="1" x14ac:dyDescent="0.5">
      <c r="A3570">
        <v>1552862566.5999999</v>
      </c>
      <c r="B3570">
        <f t="shared" si="62"/>
        <v>51.009999990463257</v>
      </c>
      <c r="C3570">
        <v>12</v>
      </c>
      <c r="D3570">
        <v>53</v>
      </c>
      <c r="E3570">
        <v>15</v>
      </c>
      <c r="F3570">
        <v>51.333333333299997</v>
      </c>
      <c r="G3570">
        <v>15.818181818199999</v>
      </c>
      <c r="H3570">
        <v>35.464500000000001</v>
      </c>
      <c r="I3570">
        <v>64.964581373900003</v>
      </c>
      <c r="J3570">
        <v>0.83250000000000002</v>
      </c>
      <c r="K3570">
        <v>10.666666666699999</v>
      </c>
      <c r="L3570">
        <v>55.666666666700003</v>
      </c>
      <c r="M3570">
        <v>19.3461538462</v>
      </c>
      <c r="N3570">
        <v>50.451268242099999</v>
      </c>
      <c r="O3570">
        <v>98.808030455600004</v>
      </c>
      <c r="P3570">
        <v>30.115141852800001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 t="s">
        <v>22</v>
      </c>
    </row>
    <row r="3571" spans="1:23" hidden="1" x14ac:dyDescent="0.5">
      <c r="A3571">
        <v>1552862566.6199999</v>
      </c>
      <c r="B3571">
        <f t="shared" si="62"/>
        <v>51.029999971389771</v>
      </c>
      <c r="C3571">
        <v>12</v>
      </c>
      <c r="D3571">
        <v>53</v>
      </c>
      <c r="E3571">
        <v>15</v>
      </c>
      <c r="F3571">
        <v>51.333333333299997</v>
      </c>
      <c r="G3571">
        <v>15.818181818199999</v>
      </c>
      <c r="H3571">
        <v>35.464500000000001</v>
      </c>
      <c r="I3571">
        <v>64.964581373900003</v>
      </c>
      <c r="J3571">
        <v>0.83250000000000002</v>
      </c>
      <c r="K3571">
        <v>10.333333333300001</v>
      </c>
      <c r="L3571">
        <v>56</v>
      </c>
      <c r="M3571">
        <v>18.910256410300001</v>
      </c>
      <c r="N3571">
        <v>51.276817306799998</v>
      </c>
      <c r="O3571">
        <v>100.68083253499999</v>
      </c>
      <c r="P3571">
        <v>29.801650031499999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 t="s">
        <v>22</v>
      </c>
    </row>
    <row r="3572" spans="1:23" hidden="1" x14ac:dyDescent="0.5">
      <c r="A3572">
        <v>1552862566.6300001</v>
      </c>
      <c r="B3572">
        <f t="shared" si="62"/>
        <v>51.040000200271606</v>
      </c>
      <c r="C3572">
        <v>11</v>
      </c>
      <c r="D3572">
        <v>54</v>
      </c>
      <c r="E3572">
        <v>13</v>
      </c>
      <c r="F3572">
        <v>53.333333333299997</v>
      </c>
      <c r="G3572">
        <v>13.418181818200001</v>
      </c>
      <c r="H3572">
        <v>38.128500000000003</v>
      </c>
      <c r="I3572">
        <v>70.610790687000005</v>
      </c>
      <c r="J3572">
        <v>2.6640000000000001</v>
      </c>
      <c r="K3572">
        <v>10.333333333300001</v>
      </c>
      <c r="L3572">
        <v>56</v>
      </c>
      <c r="M3572">
        <v>18.910256410300001</v>
      </c>
      <c r="N3572">
        <v>51.276817306799998</v>
      </c>
      <c r="O3572">
        <v>100.68083253499999</v>
      </c>
      <c r="P3572">
        <v>29.801650031499999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 t="s">
        <v>22</v>
      </c>
    </row>
    <row r="3573" spans="1:23" hidden="1" x14ac:dyDescent="0.5">
      <c r="A3573">
        <v>1552862566.6400001</v>
      </c>
      <c r="B3573">
        <f t="shared" si="62"/>
        <v>51.050000190734863</v>
      </c>
      <c r="C3573">
        <v>11</v>
      </c>
      <c r="D3573">
        <v>54</v>
      </c>
      <c r="E3573">
        <v>13</v>
      </c>
      <c r="F3573">
        <v>53.333333333299997</v>
      </c>
      <c r="G3573">
        <v>13.418181818200001</v>
      </c>
      <c r="H3573">
        <v>38.128500000000003</v>
      </c>
      <c r="I3573">
        <v>70.610790687000005</v>
      </c>
      <c r="J3573">
        <v>2.6640000000000001</v>
      </c>
      <c r="K3573">
        <v>10.333333333300001</v>
      </c>
      <c r="L3573">
        <v>56</v>
      </c>
      <c r="M3573">
        <v>18.910256410300001</v>
      </c>
      <c r="N3573">
        <v>51.276817306799998</v>
      </c>
      <c r="O3573">
        <v>100.68083253499999</v>
      </c>
      <c r="P3573">
        <v>29.801650031499999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 t="s">
        <v>22</v>
      </c>
    </row>
    <row r="3574" spans="1:23" hidden="1" x14ac:dyDescent="0.5">
      <c r="A3574">
        <v>1552862566.6500001</v>
      </c>
      <c r="B3574">
        <f t="shared" si="62"/>
        <v>51.06000018119812</v>
      </c>
      <c r="C3574">
        <v>11</v>
      </c>
      <c r="D3574">
        <v>54</v>
      </c>
      <c r="E3574">
        <v>13</v>
      </c>
      <c r="F3574">
        <v>53.333333333299997</v>
      </c>
      <c r="G3574">
        <v>13.418181818200001</v>
      </c>
      <c r="H3574">
        <v>38.128500000000003</v>
      </c>
      <c r="I3574">
        <v>70.610790687000005</v>
      </c>
      <c r="J3574">
        <v>2.6640000000000001</v>
      </c>
      <c r="K3574">
        <v>10.666666666699999</v>
      </c>
      <c r="L3574">
        <v>55.666666666700003</v>
      </c>
      <c r="M3574">
        <v>18.858974359000001</v>
      </c>
      <c r="N3574">
        <v>51.100233840400001</v>
      </c>
      <c r="O3574">
        <v>101.440650108</v>
      </c>
      <c r="P3574">
        <v>29.676304920700002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 t="s">
        <v>22</v>
      </c>
    </row>
    <row r="3575" spans="1:23" hidden="1" x14ac:dyDescent="0.5">
      <c r="A3575">
        <v>1552862566.6700001</v>
      </c>
      <c r="B3575">
        <f t="shared" si="62"/>
        <v>51.080000162124634</v>
      </c>
      <c r="C3575">
        <v>11</v>
      </c>
      <c r="D3575">
        <v>54</v>
      </c>
      <c r="E3575">
        <v>13</v>
      </c>
      <c r="F3575">
        <v>53.333333333299997</v>
      </c>
      <c r="G3575">
        <v>13.418181818200001</v>
      </c>
      <c r="H3575">
        <v>38.128500000000003</v>
      </c>
      <c r="I3575">
        <v>70.610790687000005</v>
      </c>
      <c r="J3575">
        <v>2.6640000000000001</v>
      </c>
      <c r="K3575">
        <v>10.666666666699999</v>
      </c>
      <c r="L3575">
        <v>55.666666666700003</v>
      </c>
      <c r="M3575">
        <v>18.858974359000001</v>
      </c>
      <c r="N3575">
        <v>51.100233840400001</v>
      </c>
      <c r="O3575">
        <v>101.440650108</v>
      </c>
      <c r="P3575">
        <v>29.676304920700002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 t="s">
        <v>22</v>
      </c>
    </row>
    <row r="3576" spans="1:23" hidden="1" x14ac:dyDescent="0.5">
      <c r="A3576">
        <v>1552862566.6900001</v>
      </c>
      <c r="B3576">
        <f t="shared" si="62"/>
        <v>51.100000143051147</v>
      </c>
      <c r="C3576">
        <v>11</v>
      </c>
      <c r="D3576">
        <v>54</v>
      </c>
      <c r="E3576">
        <v>13</v>
      </c>
      <c r="F3576">
        <v>53.333333333299997</v>
      </c>
      <c r="G3576">
        <v>13.418181818200001</v>
      </c>
      <c r="H3576">
        <v>38.128500000000003</v>
      </c>
      <c r="I3576">
        <v>70.610790687000005</v>
      </c>
      <c r="J3576">
        <v>2.6640000000000001</v>
      </c>
      <c r="K3576">
        <v>10.333333333300001</v>
      </c>
      <c r="L3576">
        <v>56</v>
      </c>
      <c r="M3576">
        <v>18.025641025599999</v>
      </c>
      <c r="N3576">
        <v>51.851076823299998</v>
      </c>
      <c r="O3576">
        <v>102.571401877</v>
      </c>
      <c r="P3576">
        <v>30.137982472000001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 t="s">
        <v>22</v>
      </c>
    </row>
    <row r="3577" spans="1:23" hidden="1" x14ac:dyDescent="0.5">
      <c r="A3577">
        <v>1552862566.7</v>
      </c>
      <c r="B3577">
        <f t="shared" si="62"/>
        <v>51.110000133514404</v>
      </c>
      <c r="C3577">
        <v>11</v>
      </c>
      <c r="D3577">
        <v>54</v>
      </c>
      <c r="E3577">
        <v>13</v>
      </c>
      <c r="F3577">
        <v>53.333333333299997</v>
      </c>
      <c r="G3577">
        <v>13.418181818200001</v>
      </c>
      <c r="H3577">
        <v>38.128500000000003</v>
      </c>
      <c r="I3577">
        <v>70.610790687000005</v>
      </c>
      <c r="J3577">
        <v>2.6640000000000001</v>
      </c>
      <c r="K3577">
        <v>10.333333333300001</v>
      </c>
      <c r="L3577">
        <v>56</v>
      </c>
      <c r="M3577">
        <v>18.025641025599999</v>
      </c>
      <c r="N3577">
        <v>51.851076823299998</v>
      </c>
      <c r="O3577">
        <v>102.571401877</v>
      </c>
      <c r="P3577">
        <v>30.137982472000001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 t="s">
        <v>22</v>
      </c>
    </row>
    <row r="3578" spans="1:23" hidden="1" x14ac:dyDescent="0.5">
      <c r="A3578">
        <v>1552862566.72</v>
      </c>
      <c r="B3578">
        <f t="shared" si="62"/>
        <v>51.130000114440918</v>
      </c>
      <c r="C3578">
        <v>11</v>
      </c>
      <c r="D3578">
        <v>54</v>
      </c>
      <c r="E3578">
        <v>13</v>
      </c>
      <c r="F3578">
        <v>53.333333333299997</v>
      </c>
      <c r="G3578">
        <v>13.418181818200001</v>
      </c>
      <c r="H3578">
        <v>38.128500000000003</v>
      </c>
      <c r="I3578">
        <v>70.610790687000005</v>
      </c>
      <c r="J3578">
        <v>2.6640000000000001</v>
      </c>
      <c r="K3578">
        <v>10</v>
      </c>
      <c r="L3578">
        <v>56.333333333299997</v>
      </c>
      <c r="M3578">
        <v>17.820512820499999</v>
      </c>
      <c r="N3578">
        <v>52.425284423699999</v>
      </c>
      <c r="O3578">
        <v>103.710985362</v>
      </c>
      <c r="P3578">
        <v>30.353707417100001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 t="s">
        <v>22</v>
      </c>
    </row>
    <row r="3579" spans="1:23" hidden="1" x14ac:dyDescent="0.5">
      <c r="A3579">
        <v>1552862566.73</v>
      </c>
      <c r="B3579">
        <f t="shared" si="62"/>
        <v>51.140000104904175</v>
      </c>
      <c r="C3579">
        <v>10</v>
      </c>
      <c r="D3579">
        <v>55</v>
      </c>
      <c r="E3579">
        <v>11</v>
      </c>
      <c r="F3579">
        <v>55.333333333299997</v>
      </c>
      <c r="G3579">
        <v>9.6969696969699992</v>
      </c>
      <c r="H3579">
        <v>41.458500000000001</v>
      </c>
      <c r="I3579">
        <v>76.763895343499996</v>
      </c>
      <c r="J3579">
        <v>3.33</v>
      </c>
      <c r="K3579">
        <v>10</v>
      </c>
      <c r="L3579">
        <v>56.333333333299997</v>
      </c>
      <c r="M3579">
        <v>17.820512820499999</v>
      </c>
      <c r="N3579">
        <v>52.425284423699999</v>
      </c>
      <c r="O3579">
        <v>103.710985362</v>
      </c>
      <c r="P3579">
        <v>30.353707417100001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 t="s">
        <v>22</v>
      </c>
    </row>
    <row r="3580" spans="1:23" hidden="1" x14ac:dyDescent="0.5">
      <c r="A3580">
        <v>1552862566.74</v>
      </c>
      <c r="B3580">
        <f t="shared" si="62"/>
        <v>51.150000095367432</v>
      </c>
      <c r="C3580">
        <v>10</v>
      </c>
      <c r="D3580">
        <v>55</v>
      </c>
      <c r="E3580">
        <v>11</v>
      </c>
      <c r="F3580">
        <v>55.333333333299997</v>
      </c>
      <c r="G3580">
        <v>9.6969696969699992</v>
      </c>
      <c r="H3580">
        <v>41.458500000000001</v>
      </c>
      <c r="I3580">
        <v>76.763895343499996</v>
      </c>
      <c r="J3580">
        <v>3.33</v>
      </c>
      <c r="K3580">
        <v>10</v>
      </c>
      <c r="L3580">
        <v>56.333333333299997</v>
      </c>
      <c r="M3580">
        <v>17.820512820499999</v>
      </c>
      <c r="N3580">
        <v>52.425284423699999</v>
      </c>
      <c r="O3580">
        <v>103.710985362</v>
      </c>
      <c r="P3580">
        <v>30.353707417100001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 t="s">
        <v>22</v>
      </c>
    </row>
    <row r="3581" spans="1:23" hidden="1" x14ac:dyDescent="0.5">
      <c r="A3581">
        <v>1552862566.76</v>
      </c>
      <c r="B3581">
        <f t="shared" si="62"/>
        <v>51.170000076293945</v>
      </c>
      <c r="C3581">
        <v>9</v>
      </c>
      <c r="D3581">
        <v>56</v>
      </c>
      <c r="E3581">
        <v>11</v>
      </c>
      <c r="F3581">
        <v>55.333333333299997</v>
      </c>
      <c r="G3581">
        <v>9.6969696969699992</v>
      </c>
      <c r="H3581">
        <v>41.458500000000001</v>
      </c>
      <c r="I3581">
        <v>76.763895343499996</v>
      </c>
      <c r="J3581">
        <v>3.33</v>
      </c>
      <c r="K3581">
        <v>8.3333333333299997</v>
      </c>
      <c r="L3581">
        <v>58</v>
      </c>
      <c r="M3581">
        <v>16.705128205099999</v>
      </c>
      <c r="N3581">
        <v>54.389921958099997</v>
      </c>
      <c r="O3581">
        <v>106.245414639</v>
      </c>
      <c r="P3581">
        <v>36.740563496199997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 t="s">
        <v>22</v>
      </c>
    </row>
    <row r="3582" spans="1:23" hidden="1" x14ac:dyDescent="0.5">
      <c r="A3582">
        <v>1552862566.77</v>
      </c>
      <c r="B3582">
        <f t="shared" si="62"/>
        <v>51.180000066757202</v>
      </c>
      <c r="C3582">
        <v>9</v>
      </c>
      <c r="D3582">
        <v>56</v>
      </c>
      <c r="E3582">
        <v>11</v>
      </c>
      <c r="F3582">
        <v>55.333333333299997</v>
      </c>
      <c r="G3582">
        <v>9.6969696969699992</v>
      </c>
      <c r="H3582">
        <v>41.458500000000001</v>
      </c>
      <c r="I3582">
        <v>76.763895343499996</v>
      </c>
      <c r="J3582">
        <v>3.33</v>
      </c>
      <c r="K3582">
        <v>8.3333333333299997</v>
      </c>
      <c r="L3582">
        <v>58</v>
      </c>
      <c r="M3582">
        <v>16.705128205099999</v>
      </c>
      <c r="N3582">
        <v>54.389921958099997</v>
      </c>
      <c r="O3582">
        <v>106.245414639</v>
      </c>
      <c r="P3582">
        <v>36.740563496199997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 t="s">
        <v>22</v>
      </c>
    </row>
    <row r="3583" spans="1:23" hidden="1" x14ac:dyDescent="0.5">
      <c r="A3583">
        <v>1552862566.79</v>
      </c>
      <c r="B3583">
        <f t="shared" si="62"/>
        <v>51.200000047683716</v>
      </c>
      <c r="C3583">
        <v>9</v>
      </c>
      <c r="D3583">
        <v>57</v>
      </c>
      <c r="E3583">
        <v>11</v>
      </c>
      <c r="F3583">
        <v>55.333333333299997</v>
      </c>
      <c r="G3583">
        <v>9.6969696969699992</v>
      </c>
      <c r="H3583">
        <v>41.458500000000001</v>
      </c>
      <c r="I3583">
        <v>76.763895343499996</v>
      </c>
      <c r="J3583">
        <v>3.33</v>
      </c>
      <c r="K3583">
        <v>7.6666666666700003</v>
      </c>
      <c r="L3583">
        <v>58.666666666700003</v>
      </c>
      <c r="M3583">
        <v>16.5</v>
      </c>
      <c r="N3583">
        <v>56.036501102000003</v>
      </c>
      <c r="O3583">
        <v>109.15920842200001</v>
      </c>
      <c r="P3583">
        <v>36.740563496199997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 t="s">
        <v>22</v>
      </c>
    </row>
    <row r="3584" spans="1:23" hidden="1" x14ac:dyDescent="0.5">
      <c r="A3584">
        <v>1552862566.8</v>
      </c>
      <c r="B3584">
        <f t="shared" si="62"/>
        <v>51.210000038146973</v>
      </c>
      <c r="C3584">
        <v>9</v>
      </c>
      <c r="D3584">
        <v>57</v>
      </c>
      <c r="E3584">
        <v>11</v>
      </c>
      <c r="F3584">
        <v>55.333333333299997</v>
      </c>
      <c r="G3584">
        <v>9.6969696969699992</v>
      </c>
      <c r="H3584">
        <v>41.458500000000001</v>
      </c>
      <c r="I3584">
        <v>76.763895343499996</v>
      </c>
      <c r="J3584">
        <v>3.33</v>
      </c>
      <c r="K3584">
        <v>7.6666666666700003</v>
      </c>
      <c r="L3584">
        <v>58.666666666700003</v>
      </c>
      <c r="M3584">
        <v>16.5</v>
      </c>
      <c r="N3584">
        <v>56.036501102000003</v>
      </c>
      <c r="O3584">
        <v>109.15920842200001</v>
      </c>
      <c r="P3584">
        <v>36.740563496199997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 t="s">
        <v>22</v>
      </c>
    </row>
    <row r="3585" spans="1:23" hidden="1" x14ac:dyDescent="0.5">
      <c r="A3585">
        <v>1552862566.8199999</v>
      </c>
      <c r="B3585">
        <f t="shared" si="62"/>
        <v>51.230000019073486</v>
      </c>
      <c r="C3585">
        <v>8</v>
      </c>
      <c r="D3585">
        <v>57</v>
      </c>
      <c r="E3585">
        <v>9.6666666666700003</v>
      </c>
      <c r="F3585">
        <v>56.666666666700003</v>
      </c>
      <c r="G3585">
        <v>6.1212121212000001</v>
      </c>
      <c r="H3585">
        <v>44.622</v>
      </c>
      <c r="I3585">
        <v>83.003947671700004</v>
      </c>
      <c r="J3585">
        <v>3.1635</v>
      </c>
      <c r="K3585">
        <v>7.6666666666700003</v>
      </c>
      <c r="L3585">
        <v>58.666666666700003</v>
      </c>
      <c r="M3585">
        <v>16.5</v>
      </c>
      <c r="N3585">
        <v>56.036501102000003</v>
      </c>
      <c r="O3585">
        <v>109.15920842200001</v>
      </c>
      <c r="P3585">
        <v>36.740563496199997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 t="s">
        <v>22</v>
      </c>
    </row>
    <row r="3586" spans="1:23" hidden="1" x14ac:dyDescent="0.5">
      <c r="A3586">
        <v>1552862566.8199999</v>
      </c>
      <c r="B3586">
        <f t="shared" si="62"/>
        <v>51.230000019073486</v>
      </c>
      <c r="C3586">
        <v>8</v>
      </c>
      <c r="D3586">
        <v>57</v>
      </c>
      <c r="E3586">
        <v>9.6666666666700003</v>
      </c>
      <c r="F3586">
        <v>56.666666666700003</v>
      </c>
      <c r="G3586">
        <v>6.1212121212000001</v>
      </c>
      <c r="H3586">
        <v>44.622</v>
      </c>
      <c r="I3586">
        <v>83.003947671700004</v>
      </c>
      <c r="J3586">
        <v>3.1635</v>
      </c>
      <c r="K3586">
        <v>8</v>
      </c>
      <c r="L3586">
        <v>58.333333333299997</v>
      </c>
      <c r="M3586">
        <v>16.641025640999999</v>
      </c>
      <c r="N3586">
        <v>55.047302669499999</v>
      </c>
      <c r="O3586">
        <v>109.62690688000001</v>
      </c>
      <c r="P3586">
        <v>36.049706545100001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 t="s">
        <v>22</v>
      </c>
    </row>
    <row r="3587" spans="1:23" hidden="1" x14ac:dyDescent="0.5">
      <c r="A3587">
        <v>1552862566.8399999</v>
      </c>
      <c r="B3587">
        <f t="shared" ref="B3587:B3650" si="63">A3587-1552862515.59</f>
        <v>51.25</v>
      </c>
      <c r="C3587">
        <v>8</v>
      </c>
      <c r="D3587">
        <v>57</v>
      </c>
      <c r="E3587">
        <v>9.6666666666700003</v>
      </c>
      <c r="F3587">
        <v>56.666666666700003</v>
      </c>
      <c r="G3587">
        <v>6.1212121212000001</v>
      </c>
      <c r="H3587">
        <v>44.622</v>
      </c>
      <c r="I3587">
        <v>83.003947671700004</v>
      </c>
      <c r="J3587">
        <v>3.1635</v>
      </c>
      <c r="K3587">
        <v>8</v>
      </c>
      <c r="L3587">
        <v>58.333333333299997</v>
      </c>
      <c r="M3587">
        <v>16.641025640999999</v>
      </c>
      <c r="N3587">
        <v>55.047302669499999</v>
      </c>
      <c r="O3587">
        <v>109.62690688000001</v>
      </c>
      <c r="P3587">
        <v>36.049706545100001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 t="s">
        <v>22</v>
      </c>
    </row>
    <row r="3588" spans="1:23" hidden="1" x14ac:dyDescent="0.5">
      <c r="A3588">
        <v>1552862566.8499999</v>
      </c>
      <c r="B3588">
        <f t="shared" si="63"/>
        <v>51.259999990463257</v>
      </c>
      <c r="C3588">
        <v>8</v>
      </c>
      <c r="D3588">
        <v>57</v>
      </c>
      <c r="E3588">
        <v>9.6666666666700003</v>
      </c>
      <c r="F3588">
        <v>56.666666666700003</v>
      </c>
      <c r="G3588">
        <v>6.1212121212000001</v>
      </c>
      <c r="H3588">
        <v>44.622</v>
      </c>
      <c r="I3588">
        <v>83.003947671700004</v>
      </c>
      <c r="J3588">
        <v>3.1635</v>
      </c>
      <c r="K3588">
        <v>8</v>
      </c>
      <c r="L3588">
        <v>58.333333333299997</v>
      </c>
      <c r="M3588">
        <v>16.371794871799999</v>
      </c>
      <c r="N3588">
        <v>54.976756659099998</v>
      </c>
      <c r="O3588">
        <v>109.79021009900001</v>
      </c>
      <c r="P3588">
        <v>36.0458454535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 t="s">
        <v>22</v>
      </c>
    </row>
    <row r="3589" spans="1:23" hidden="1" x14ac:dyDescent="0.5">
      <c r="A3589">
        <v>1552862566.8699999</v>
      </c>
      <c r="B3589">
        <f t="shared" si="63"/>
        <v>51.279999971389771</v>
      </c>
      <c r="C3589">
        <v>8</v>
      </c>
      <c r="D3589">
        <v>57</v>
      </c>
      <c r="E3589">
        <v>9.6666666666700003</v>
      </c>
      <c r="F3589">
        <v>56.666666666700003</v>
      </c>
      <c r="G3589">
        <v>6.1212121212000001</v>
      </c>
      <c r="H3589">
        <v>44.622</v>
      </c>
      <c r="I3589">
        <v>83.003947671700004</v>
      </c>
      <c r="J3589">
        <v>3.1635</v>
      </c>
      <c r="K3589">
        <v>8</v>
      </c>
      <c r="L3589">
        <v>58.333333333299997</v>
      </c>
      <c r="M3589">
        <v>16.371794871799999</v>
      </c>
      <c r="N3589">
        <v>54.976756659099998</v>
      </c>
      <c r="O3589">
        <v>109.79021009900001</v>
      </c>
      <c r="P3589">
        <v>36.0458454535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 t="s">
        <v>22</v>
      </c>
    </row>
    <row r="3590" spans="1:23" hidden="1" x14ac:dyDescent="0.5">
      <c r="A3590">
        <v>1552862566.8900001</v>
      </c>
      <c r="B3590">
        <f t="shared" si="63"/>
        <v>51.300000190734863</v>
      </c>
      <c r="C3590">
        <v>8</v>
      </c>
      <c r="D3590">
        <v>57</v>
      </c>
      <c r="E3590">
        <v>9.6666666666700003</v>
      </c>
      <c r="F3590">
        <v>56.666666666700003</v>
      </c>
      <c r="G3590">
        <v>6.1212121212000001</v>
      </c>
      <c r="H3590">
        <v>44.622</v>
      </c>
      <c r="I3590">
        <v>83.003947671700004</v>
      </c>
      <c r="J3590">
        <v>3.1635</v>
      </c>
      <c r="K3590">
        <v>7.3333333333299997</v>
      </c>
      <c r="L3590">
        <v>59</v>
      </c>
      <c r="M3590">
        <v>16.012820512800001</v>
      </c>
      <c r="N3590">
        <v>56.998505920100001</v>
      </c>
      <c r="O3590">
        <v>111.89361097</v>
      </c>
      <c r="P3590">
        <v>36.049706545100001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 t="s">
        <v>22</v>
      </c>
    </row>
    <row r="3591" spans="1:23" hidden="1" x14ac:dyDescent="0.5">
      <c r="A3591">
        <v>1552862566.9000001</v>
      </c>
      <c r="B3591">
        <f t="shared" si="63"/>
        <v>51.31000018119812</v>
      </c>
      <c r="C3591">
        <v>8</v>
      </c>
      <c r="D3591">
        <v>57</v>
      </c>
      <c r="E3591">
        <v>9.6666666666700003</v>
      </c>
      <c r="F3591">
        <v>56.666666666700003</v>
      </c>
      <c r="G3591">
        <v>6.1212121212000001</v>
      </c>
      <c r="H3591">
        <v>44.622</v>
      </c>
      <c r="I3591">
        <v>83.003947671700004</v>
      </c>
      <c r="J3591">
        <v>3.1635</v>
      </c>
      <c r="K3591">
        <v>7.3333333333299997</v>
      </c>
      <c r="L3591">
        <v>59</v>
      </c>
      <c r="M3591">
        <v>16.012820512800001</v>
      </c>
      <c r="N3591">
        <v>56.998505920100001</v>
      </c>
      <c r="O3591">
        <v>111.89361097</v>
      </c>
      <c r="P3591">
        <v>36.049706545100001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 t="s">
        <v>22</v>
      </c>
    </row>
    <row r="3592" spans="1:23" hidden="1" x14ac:dyDescent="0.5">
      <c r="A3592">
        <v>1552862566.9100001</v>
      </c>
      <c r="B3592">
        <f t="shared" si="63"/>
        <v>51.320000171661377</v>
      </c>
      <c r="C3592">
        <v>7</v>
      </c>
      <c r="D3592">
        <v>58</v>
      </c>
      <c r="E3592">
        <v>8.3333333333299997</v>
      </c>
      <c r="F3592">
        <v>58</v>
      </c>
      <c r="G3592">
        <v>2.9181818181799999</v>
      </c>
      <c r="H3592">
        <v>47.452500000000001</v>
      </c>
      <c r="I3592">
        <v>88.954473835900004</v>
      </c>
      <c r="J3592">
        <v>2.8304999999999998</v>
      </c>
      <c r="K3592">
        <v>7.3333333333299997</v>
      </c>
      <c r="L3592">
        <v>59</v>
      </c>
      <c r="M3592">
        <v>16.012820512800001</v>
      </c>
      <c r="N3592">
        <v>56.998505920100001</v>
      </c>
      <c r="O3592">
        <v>111.89361097</v>
      </c>
      <c r="P3592">
        <v>36.049706545100001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 t="s">
        <v>22</v>
      </c>
    </row>
    <row r="3593" spans="1:23" hidden="1" x14ac:dyDescent="0.5">
      <c r="A3593">
        <v>1552862566.9200001</v>
      </c>
      <c r="B3593">
        <f t="shared" si="63"/>
        <v>51.330000162124634</v>
      </c>
      <c r="C3593">
        <v>7</v>
      </c>
      <c r="D3593">
        <v>59</v>
      </c>
      <c r="E3593">
        <v>8.3333333333299997</v>
      </c>
      <c r="F3593">
        <v>58</v>
      </c>
      <c r="G3593">
        <v>2.9181818181799999</v>
      </c>
      <c r="H3593">
        <v>47.452500000000001</v>
      </c>
      <c r="I3593">
        <v>88.954473835900004</v>
      </c>
      <c r="J3593">
        <v>2.8304999999999998</v>
      </c>
      <c r="K3593">
        <v>6.3333333333299997</v>
      </c>
      <c r="L3593">
        <v>60</v>
      </c>
      <c r="M3593">
        <v>15.410256410300001</v>
      </c>
      <c r="N3593">
        <v>59.9278010596</v>
      </c>
      <c r="O3593">
        <v>115.874606544</v>
      </c>
      <c r="P3593">
        <v>36.5539332472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 t="s">
        <v>22</v>
      </c>
    </row>
    <row r="3594" spans="1:23" hidden="1" x14ac:dyDescent="0.5">
      <c r="A3594">
        <v>1552862566.9400001</v>
      </c>
      <c r="B3594">
        <f t="shared" si="63"/>
        <v>51.350000143051147</v>
      </c>
      <c r="C3594">
        <v>7</v>
      </c>
      <c r="D3594">
        <v>59</v>
      </c>
      <c r="E3594">
        <v>8.3333333333299997</v>
      </c>
      <c r="F3594">
        <v>58</v>
      </c>
      <c r="G3594">
        <v>2.9181818181799999</v>
      </c>
      <c r="H3594">
        <v>47.452500000000001</v>
      </c>
      <c r="I3594">
        <v>88.954473835900004</v>
      </c>
      <c r="J3594">
        <v>2.8304999999999998</v>
      </c>
      <c r="K3594">
        <v>6.3333333333299997</v>
      </c>
      <c r="L3594">
        <v>60</v>
      </c>
      <c r="M3594">
        <v>15.410256410300001</v>
      </c>
      <c r="N3594">
        <v>59.9278010596</v>
      </c>
      <c r="O3594">
        <v>115.874606544</v>
      </c>
      <c r="P3594">
        <v>36.5539332472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 t="s">
        <v>22</v>
      </c>
    </row>
    <row r="3595" spans="1:23" hidden="1" x14ac:dyDescent="0.5">
      <c r="A3595">
        <v>1552862566.95</v>
      </c>
      <c r="B3595">
        <f t="shared" si="63"/>
        <v>51.360000133514404</v>
      </c>
      <c r="C3595">
        <v>7</v>
      </c>
      <c r="D3595">
        <v>59</v>
      </c>
      <c r="E3595">
        <v>8.3333333333299997</v>
      </c>
      <c r="F3595">
        <v>58</v>
      </c>
      <c r="G3595">
        <v>2.9181818181799999</v>
      </c>
      <c r="H3595">
        <v>47.452500000000001</v>
      </c>
      <c r="I3595">
        <v>88.954473835900004</v>
      </c>
      <c r="J3595">
        <v>2.8304999999999998</v>
      </c>
      <c r="K3595">
        <v>6</v>
      </c>
      <c r="L3595">
        <v>60.333333333299997</v>
      </c>
      <c r="M3595">
        <v>15</v>
      </c>
      <c r="N3595">
        <v>60.316764565500002</v>
      </c>
      <c r="O3595">
        <v>118.254067838</v>
      </c>
      <c r="P3595">
        <v>36.740563496199997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 t="s">
        <v>22</v>
      </c>
    </row>
    <row r="3596" spans="1:23" hidden="1" x14ac:dyDescent="0.5">
      <c r="A3596">
        <v>1552862566.97</v>
      </c>
      <c r="B3596">
        <f t="shared" si="63"/>
        <v>51.380000114440918</v>
      </c>
      <c r="C3596">
        <v>7</v>
      </c>
      <c r="D3596">
        <v>59</v>
      </c>
      <c r="E3596">
        <v>8.3333333333299997</v>
      </c>
      <c r="F3596">
        <v>58</v>
      </c>
      <c r="G3596">
        <v>2.9181818181799999</v>
      </c>
      <c r="H3596">
        <v>47.452500000000001</v>
      </c>
      <c r="I3596">
        <v>88.954473835900004</v>
      </c>
      <c r="J3596">
        <v>2.8304999999999998</v>
      </c>
      <c r="K3596">
        <v>6</v>
      </c>
      <c r="L3596">
        <v>60.333333333299997</v>
      </c>
      <c r="M3596">
        <v>15</v>
      </c>
      <c r="N3596">
        <v>60.316764565500002</v>
      </c>
      <c r="O3596">
        <v>118.254067838</v>
      </c>
      <c r="P3596">
        <v>36.740563496199997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 t="s">
        <v>22</v>
      </c>
    </row>
    <row r="3597" spans="1:23" hidden="1" x14ac:dyDescent="0.5">
      <c r="A3597">
        <v>1552862566.99</v>
      </c>
      <c r="B3597">
        <f t="shared" si="63"/>
        <v>51.400000095367432</v>
      </c>
      <c r="C3597">
        <v>7</v>
      </c>
      <c r="D3597">
        <v>59</v>
      </c>
      <c r="E3597">
        <v>8.3333333333299997</v>
      </c>
      <c r="F3597">
        <v>58</v>
      </c>
      <c r="G3597">
        <v>2.9181818181799999</v>
      </c>
      <c r="H3597">
        <v>47.452500000000001</v>
      </c>
      <c r="I3597">
        <v>88.954473835900004</v>
      </c>
      <c r="J3597">
        <v>2.8304999999999998</v>
      </c>
      <c r="K3597">
        <v>6.3333333333299997</v>
      </c>
      <c r="L3597">
        <v>60</v>
      </c>
      <c r="M3597">
        <v>15.628205128199999</v>
      </c>
      <c r="N3597">
        <v>59.936140294799998</v>
      </c>
      <c r="O3597">
        <v>119.063174214</v>
      </c>
      <c r="P3597">
        <v>35.985286103999996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 t="s">
        <v>22</v>
      </c>
    </row>
    <row r="3598" spans="1:23" hidden="1" x14ac:dyDescent="0.5">
      <c r="A3598">
        <v>1552862567</v>
      </c>
      <c r="B3598">
        <f t="shared" si="63"/>
        <v>51.410000085830688</v>
      </c>
      <c r="C3598">
        <v>7</v>
      </c>
      <c r="D3598">
        <v>59</v>
      </c>
      <c r="E3598">
        <v>8.3333333333299997</v>
      </c>
      <c r="F3598">
        <v>58</v>
      </c>
      <c r="G3598">
        <v>2.9181818181799999</v>
      </c>
      <c r="H3598">
        <v>47.452500000000001</v>
      </c>
      <c r="I3598">
        <v>88.954473835900004</v>
      </c>
      <c r="J3598">
        <v>2.8304999999999998</v>
      </c>
      <c r="K3598">
        <v>6.3333333333299997</v>
      </c>
      <c r="L3598">
        <v>60</v>
      </c>
      <c r="M3598">
        <v>15.628205128199999</v>
      </c>
      <c r="N3598">
        <v>59.936140294799998</v>
      </c>
      <c r="O3598">
        <v>119.063174214</v>
      </c>
      <c r="P3598">
        <v>35.985286103999996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 t="s">
        <v>22</v>
      </c>
    </row>
    <row r="3599" spans="1:23" hidden="1" x14ac:dyDescent="0.5">
      <c r="A3599">
        <v>1552862567.01</v>
      </c>
      <c r="B3599">
        <f t="shared" si="63"/>
        <v>51.420000076293945</v>
      </c>
      <c r="C3599">
        <v>6</v>
      </c>
      <c r="D3599">
        <v>59</v>
      </c>
      <c r="E3599">
        <v>7</v>
      </c>
      <c r="F3599">
        <v>59.333333333299997</v>
      </c>
      <c r="G3599">
        <v>0.98484848484999998</v>
      </c>
      <c r="H3599">
        <v>49.95</v>
      </c>
      <c r="I3599">
        <v>94.427236917900004</v>
      </c>
      <c r="J3599">
        <v>2.4975000000000001</v>
      </c>
      <c r="K3599">
        <v>6.3333333333299997</v>
      </c>
      <c r="L3599">
        <v>60</v>
      </c>
      <c r="M3599">
        <v>15.628205128199999</v>
      </c>
      <c r="N3599">
        <v>59.936140294799998</v>
      </c>
      <c r="O3599">
        <v>119.063174214</v>
      </c>
      <c r="P3599">
        <v>35.985286103999996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 t="s">
        <v>22</v>
      </c>
    </row>
    <row r="3600" spans="1:23" hidden="1" x14ac:dyDescent="0.5">
      <c r="A3600">
        <v>1552862567.02</v>
      </c>
      <c r="B3600">
        <f t="shared" si="63"/>
        <v>51.430000066757202</v>
      </c>
      <c r="C3600">
        <v>6</v>
      </c>
      <c r="D3600">
        <v>59</v>
      </c>
      <c r="E3600">
        <v>7</v>
      </c>
      <c r="F3600">
        <v>59.333333333299997</v>
      </c>
      <c r="G3600">
        <v>0.98484848484999998</v>
      </c>
      <c r="H3600">
        <v>49.95</v>
      </c>
      <c r="I3600">
        <v>94.427236917900004</v>
      </c>
      <c r="J3600">
        <v>2.4975000000000001</v>
      </c>
      <c r="K3600">
        <v>6.3333333333299997</v>
      </c>
      <c r="L3600">
        <v>60</v>
      </c>
      <c r="M3600">
        <v>15.410256410300001</v>
      </c>
      <c r="N3600">
        <v>60.567783293300003</v>
      </c>
      <c r="O3600">
        <v>120.0993704</v>
      </c>
      <c r="P3600">
        <v>36.049710359800002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 t="s">
        <v>22</v>
      </c>
    </row>
    <row r="3601" spans="1:23" hidden="1" x14ac:dyDescent="0.5">
      <c r="A3601">
        <v>1552862567.04</v>
      </c>
      <c r="B3601">
        <f t="shared" si="63"/>
        <v>51.450000047683716</v>
      </c>
      <c r="C3601">
        <v>6</v>
      </c>
      <c r="D3601">
        <v>59</v>
      </c>
      <c r="E3601">
        <v>7</v>
      </c>
      <c r="F3601">
        <v>59.333333333299997</v>
      </c>
      <c r="G3601">
        <v>0.98484848484999998</v>
      </c>
      <c r="H3601">
        <v>49.95</v>
      </c>
      <c r="I3601">
        <v>94.427236917900004</v>
      </c>
      <c r="J3601">
        <v>2.4975000000000001</v>
      </c>
      <c r="K3601">
        <v>6.3333333333299997</v>
      </c>
      <c r="L3601">
        <v>60</v>
      </c>
      <c r="M3601">
        <v>15.410256410300001</v>
      </c>
      <c r="N3601">
        <v>60.567783293300003</v>
      </c>
      <c r="O3601">
        <v>120.0993704</v>
      </c>
      <c r="P3601">
        <v>36.049710359800002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 t="s">
        <v>22</v>
      </c>
    </row>
    <row r="3602" spans="1:23" hidden="1" x14ac:dyDescent="0.5">
      <c r="A3602">
        <v>1552862567.05</v>
      </c>
      <c r="B3602">
        <f t="shared" si="63"/>
        <v>51.460000038146973</v>
      </c>
      <c r="C3602">
        <v>6</v>
      </c>
      <c r="D3602">
        <v>59</v>
      </c>
      <c r="E3602">
        <v>7</v>
      </c>
      <c r="F3602">
        <v>59.333333333299997</v>
      </c>
      <c r="G3602">
        <v>0.98484848484999998</v>
      </c>
      <c r="H3602">
        <v>49.95</v>
      </c>
      <c r="I3602">
        <v>94.427236917900004</v>
      </c>
      <c r="J3602">
        <v>2.4975000000000001</v>
      </c>
      <c r="K3602">
        <v>6</v>
      </c>
      <c r="L3602">
        <v>60.333333333299997</v>
      </c>
      <c r="M3602">
        <v>15.0384615385</v>
      </c>
      <c r="N3602">
        <v>61.138958938400002</v>
      </c>
      <c r="O3602">
        <v>121.188644138</v>
      </c>
      <c r="P3602">
        <v>36.049706545100001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 t="s">
        <v>22</v>
      </c>
    </row>
    <row r="3603" spans="1:23" hidden="1" x14ac:dyDescent="0.5">
      <c r="A3603">
        <v>1552862567.0699999</v>
      </c>
      <c r="B3603">
        <f t="shared" si="63"/>
        <v>51.480000019073486</v>
      </c>
      <c r="C3603">
        <v>6</v>
      </c>
      <c r="D3603">
        <v>59</v>
      </c>
      <c r="E3603">
        <v>7</v>
      </c>
      <c r="F3603">
        <v>59.333333333299997</v>
      </c>
      <c r="G3603">
        <v>0.98484848484999998</v>
      </c>
      <c r="H3603">
        <v>49.95</v>
      </c>
      <c r="I3603">
        <v>94.427236917900004</v>
      </c>
      <c r="J3603">
        <v>2.4975000000000001</v>
      </c>
      <c r="K3603">
        <v>6</v>
      </c>
      <c r="L3603">
        <v>60.333333333299997</v>
      </c>
      <c r="M3603">
        <v>15.0384615385</v>
      </c>
      <c r="N3603">
        <v>61.138958938400002</v>
      </c>
      <c r="O3603">
        <v>121.188644138</v>
      </c>
      <c r="P3603">
        <v>36.049706545100001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 t="s">
        <v>22</v>
      </c>
    </row>
    <row r="3604" spans="1:23" hidden="1" x14ac:dyDescent="0.5">
      <c r="A3604">
        <v>1552862567.0899999</v>
      </c>
      <c r="B3604">
        <f t="shared" si="63"/>
        <v>51.5</v>
      </c>
      <c r="C3604">
        <v>6</v>
      </c>
      <c r="D3604">
        <v>60</v>
      </c>
      <c r="E3604">
        <v>7</v>
      </c>
      <c r="F3604">
        <v>59.333333333299997</v>
      </c>
      <c r="G3604">
        <v>0.98484848484999998</v>
      </c>
      <c r="H3604">
        <v>49.95</v>
      </c>
      <c r="I3604">
        <v>94.427236917900004</v>
      </c>
      <c r="J3604">
        <v>2.4975000000000001</v>
      </c>
      <c r="K3604">
        <v>5.6666666666700003</v>
      </c>
      <c r="L3604">
        <v>60.666666666700003</v>
      </c>
      <c r="M3604">
        <v>14.666666666699999</v>
      </c>
      <c r="N3604">
        <v>61.705633554000002</v>
      </c>
      <c r="O3604">
        <v>122.299955623</v>
      </c>
      <c r="P3604">
        <v>36.049710359800002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 t="s">
        <v>22</v>
      </c>
    </row>
    <row r="3605" spans="1:23" hidden="1" x14ac:dyDescent="0.5">
      <c r="A3605">
        <v>1552862567.0999999</v>
      </c>
      <c r="B3605">
        <f t="shared" si="63"/>
        <v>51.509999990463257</v>
      </c>
      <c r="C3605">
        <v>6</v>
      </c>
      <c r="D3605">
        <v>60</v>
      </c>
      <c r="E3605">
        <v>6.3333333333299997</v>
      </c>
      <c r="F3605">
        <v>60</v>
      </c>
      <c r="G3605">
        <v>9.6969696969699995E-2</v>
      </c>
      <c r="H3605">
        <v>51.948</v>
      </c>
      <c r="I3605">
        <v>99.161618458999996</v>
      </c>
      <c r="J3605">
        <v>1.998</v>
      </c>
      <c r="K3605">
        <v>5.6666666666700003</v>
      </c>
      <c r="L3605">
        <v>60.666666666700003</v>
      </c>
      <c r="M3605">
        <v>14.666666666699999</v>
      </c>
      <c r="N3605">
        <v>61.705633554000002</v>
      </c>
      <c r="O3605">
        <v>122.299955623</v>
      </c>
      <c r="P3605">
        <v>36.049710359800002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 t="s">
        <v>22</v>
      </c>
    </row>
    <row r="3606" spans="1:23" hidden="1" x14ac:dyDescent="0.5">
      <c r="A3606">
        <v>1552862567.0999999</v>
      </c>
      <c r="B3606">
        <f t="shared" si="63"/>
        <v>51.509999990463257</v>
      </c>
      <c r="C3606">
        <v>6</v>
      </c>
      <c r="D3606">
        <v>60</v>
      </c>
      <c r="E3606">
        <v>6.3333333333299997</v>
      </c>
      <c r="F3606">
        <v>60</v>
      </c>
      <c r="G3606">
        <v>9.6969696969699995E-2</v>
      </c>
      <c r="H3606">
        <v>51.948</v>
      </c>
      <c r="I3606">
        <v>99.161618458999996</v>
      </c>
      <c r="J3606">
        <v>1.998</v>
      </c>
      <c r="K3606">
        <v>5.6666666666700003</v>
      </c>
      <c r="L3606">
        <v>60.666666666700003</v>
      </c>
      <c r="M3606">
        <v>14.666666666699999</v>
      </c>
      <c r="N3606">
        <v>61.705633554000002</v>
      </c>
      <c r="O3606">
        <v>122.299955623</v>
      </c>
      <c r="P3606">
        <v>36.049710359800002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 t="s">
        <v>22</v>
      </c>
    </row>
    <row r="3607" spans="1:23" hidden="1" x14ac:dyDescent="0.5">
      <c r="A3607">
        <v>1552862567.1199999</v>
      </c>
      <c r="B3607">
        <f t="shared" si="63"/>
        <v>51.529999971389771</v>
      </c>
      <c r="C3607">
        <v>6</v>
      </c>
      <c r="D3607">
        <v>60</v>
      </c>
      <c r="E3607">
        <v>6.3333333333299997</v>
      </c>
      <c r="F3607">
        <v>60</v>
      </c>
      <c r="G3607">
        <v>9.6969696969699995E-2</v>
      </c>
      <c r="H3607">
        <v>51.948</v>
      </c>
      <c r="I3607">
        <v>99.161618458999996</v>
      </c>
      <c r="J3607">
        <v>1.998</v>
      </c>
      <c r="K3607">
        <v>5.6666666666700003</v>
      </c>
      <c r="L3607">
        <v>60.666666666700003</v>
      </c>
      <c r="M3607">
        <v>14.2307692308</v>
      </c>
      <c r="N3607">
        <v>62.268341858100001</v>
      </c>
      <c r="O3607">
        <v>123.41831967</v>
      </c>
      <c r="P3607">
        <v>35.922947969699997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 t="s">
        <v>22</v>
      </c>
    </row>
    <row r="3608" spans="1:23" hidden="1" x14ac:dyDescent="0.5">
      <c r="A3608">
        <v>1552862567.1400001</v>
      </c>
      <c r="B3608">
        <f t="shared" si="63"/>
        <v>51.550000190734863</v>
      </c>
      <c r="C3608">
        <v>6</v>
      </c>
      <c r="D3608">
        <v>60</v>
      </c>
      <c r="E3608">
        <v>6.3333333333299997</v>
      </c>
      <c r="F3608">
        <v>60</v>
      </c>
      <c r="G3608">
        <v>9.6969696969699995E-2</v>
      </c>
      <c r="H3608">
        <v>51.948</v>
      </c>
      <c r="I3608">
        <v>99.161618458999996</v>
      </c>
      <c r="J3608">
        <v>1.998</v>
      </c>
      <c r="K3608">
        <v>5.6666666666700003</v>
      </c>
      <c r="L3608">
        <v>60.666666666700003</v>
      </c>
      <c r="M3608">
        <v>14.2307692308</v>
      </c>
      <c r="N3608">
        <v>62.268341858100001</v>
      </c>
      <c r="O3608">
        <v>123.41831967</v>
      </c>
      <c r="P3608">
        <v>35.922947969699997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 t="s">
        <v>22</v>
      </c>
    </row>
    <row r="3609" spans="1:23" hidden="1" x14ac:dyDescent="0.5">
      <c r="A3609">
        <v>1552862567.1500001</v>
      </c>
      <c r="B3609">
        <f t="shared" si="63"/>
        <v>51.56000018119812</v>
      </c>
      <c r="C3609">
        <v>5</v>
      </c>
      <c r="D3609">
        <v>60</v>
      </c>
      <c r="E3609">
        <v>6.3333333333299997</v>
      </c>
      <c r="F3609">
        <v>60</v>
      </c>
      <c r="G3609">
        <v>9.6969696969699995E-2</v>
      </c>
      <c r="H3609">
        <v>51.948</v>
      </c>
      <c r="I3609">
        <v>99.161618458999996</v>
      </c>
      <c r="J3609">
        <v>1.998</v>
      </c>
      <c r="K3609">
        <v>5</v>
      </c>
      <c r="L3609">
        <v>61.333333333299997</v>
      </c>
      <c r="M3609">
        <v>14.0384615385</v>
      </c>
      <c r="N3609">
        <v>63.975032915500002</v>
      </c>
      <c r="O3609">
        <v>125.68419274999999</v>
      </c>
      <c r="P3609">
        <v>36.049706545100001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 t="s">
        <v>22</v>
      </c>
    </row>
    <row r="3610" spans="1:23" hidden="1" x14ac:dyDescent="0.5">
      <c r="A3610">
        <v>1552862567.1700001</v>
      </c>
      <c r="B3610">
        <f t="shared" si="63"/>
        <v>51.580000162124634</v>
      </c>
      <c r="C3610">
        <v>5</v>
      </c>
      <c r="D3610">
        <v>60</v>
      </c>
      <c r="E3610">
        <v>6.3333333333299997</v>
      </c>
      <c r="F3610">
        <v>60</v>
      </c>
      <c r="G3610">
        <v>9.6969696969699995E-2</v>
      </c>
      <c r="H3610">
        <v>51.948</v>
      </c>
      <c r="I3610">
        <v>99.161618458999996</v>
      </c>
      <c r="J3610">
        <v>1.998</v>
      </c>
      <c r="K3610">
        <v>5</v>
      </c>
      <c r="L3610">
        <v>61.333333333299997</v>
      </c>
      <c r="M3610">
        <v>14.0384615385</v>
      </c>
      <c r="N3610">
        <v>63.975032915500002</v>
      </c>
      <c r="O3610">
        <v>125.68419274999999</v>
      </c>
      <c r="P3610">
        <v>36.049706545100001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 t="s">
        <v>22</v>
      </c>
    </row>
    <row r="3611" spans="1:23" hidden="1" x14ac:dyDescent="0.5">
      <c r="A3611">
        <v>1552862567.1900001</v>
      </c>
      <c r="B3611">
        <f t="shared" si="63"/>
        <v>51.600000143051147</v>
      </c>
      <c r="C3611">
        <v>5</v>
      </c>
      <c r="D3611">
        <v>60</v>
      </c>
      <c r="E3611">
        <v>6.3333333333299997</v>
      </c>
      <c r="F3611">
        <v>60</v>
      </c>
      <c r="G3611">
        <v>9.6969696969699995E-2</v>
      </c>
      <c r="H3611">
        <v>51.948</v>
      </c>
      <c r="I3611">
        <v>99.161618458999996</v>
      </c>
      <c r="J3611">
        <v>1.998</v>
      </c>
      <c r="K3611">
        <v>5</v>
      </c>
      <c r="L3611">
        <v>61.333333333299997</v>
      </c>
      <c r="M3611">
        <v>13.5</v>
      </c>
      <c r="N3611">
        <v>64.226016983700006</v>
      </c>
      <c r="O3611">
        <v>127.06811335899999</v>
      </c>
      <c r="P3611">
        <v>36.049706545100001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 t="s">
        <v>22</v>
      </c>
    </row>
    <row r="3612" spans="1:23" hidden="1" x14ac:dyDescent="0.5">
      <c r="A3612">
        <v>1552862567.1900001</v>
      </c>
      <c r="B3612">
        <f t="shared" si="63"/>
        <v>51.600000143051147</v>
      </c>
      <c r="C3612">
        <v>5</v>
      </c>
      <c r="D3612">
        <v>61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5</v>
      </c>
      <c r="L3612">
        <v>61.333333333299997</v>
      </c>
      <c r="M3612">
        <v>13.5</v>
      </c>
      <c r="N3612">
        <v>64.226016983700006</v>
      </c>
      <c r="O3612">
        <v>127.06811335899999</v>
      </c>
      <c r="P3612">
        <v>36.049706545100001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 t="s">
        <v>22</v>
      </c>
    </row>
    <row r="3613" spans="1:23" hidden="1" x14ac:dyDescent="0.5">
      <c r="A3613">
        <v>1552862567.2</v>
      </c>
      <c r="B3613">
        <f t="shared" si="63"/>
        <v>51.610000133514404</v>
      </c>
      <c r="C3613">
        <v>5</v>
      </c>
      <c r="D3613">
        <v>61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5</v>
      </c>
      <c r="L3613">
        <v>61.333333333299997</v>
      </c>
      <c r="M3613">
        <v>13.5</v>
      </c>
      <c r="N3613">
        <v>64.226016983700006</v>
      </c>
      <c r="O3613">
        <v>127.06811335899999</v>
      </c>
      <c r="P3613">
        <v>36.049706545100001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 t="s">
        <v>22</v>
      </c>
    </row>
    <row r="3614" spans="1:23" hidden="1" x14ac:dyDescent="0.5">
      <c r="A3614">
        <v>1552862567.22</v>
      </c>
      <c r="B3614">
        <f t="shared" si="63"/>
        <v>51.630000114440918</v>
      </c>
      <c r="C3614">
        <v>5</v>
      </c>
      <c r="D3614">
        <v>61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5.3333333333299997</v>
      </c>
      <c r="L3614">
        <v>61</v>
      </c>
      <c r="M3614">
        <v>13.6153846154</v>
      </c>
      <c r="N3614">
        <v>63.405562126200003</v>
      </c>
      <c r="O3614">
        <v>126.939618806</v>
      </c>
      <c r="P3614">
        <v>35.4201117514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 t="s">
        <v>22</v>
      </c>
    </row>
    <row r="3615" spans="1:23" hidden="1" x14ac:dyDescent="0.5">
      <c r="A3615">
        <v>1552862567.24</v>
      </c>
      <c r="B3615">
        <f t="shared" si="63"/>
        <v>51.650000095367432</v>
      </c>
      <c r="C3615">
        <v>5</v>
      </c>
      <c r="D3615">
        <v>61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5.3333333333299997</v>
      </c>
      <c r="L3615">
        <v>61</v>
      </c>
      <c r="M3615">
        <v>13.6153846154</v>
      </c>
      <c r="N3615">
        <v>63.405562126200003</v>
      </c>
      <c r="O3615">
        <v>126.939618806</v>
      </c>
      <c r="P3615">
        <v>35.4201117514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 t="s">
        <v>22</v>
      </c>
    </row>
    <row r="3616" spans="1:23" hidden="1" x14ac:dyDescent="0.5">
      <c r="A3616">
        <v>1552862567.25</v>
      </c>
      <c r="B3616">
        <f t="shared" si="63"/>
        <v>51.660000085830688</v>
      </c>
      <c r="C3616">
        <v>5</v>
      </c>
      <c r="D3616">
        <v>60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5.6666666666700003</v>
      </c>
      <c r="L3616">
        <v>60.666666666700003</v>
      </c>
      <c r="M3616">
        <v>13.3461538462</v>
      </c>
      <c r="N3616">
        <v>62.205888895800001</v>
      </c>
      <c r="O3616">
        <v>125.675698299</v>
      </c>
      <c r="P3616">
        <v>35.349459662400001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 t="s">
        <v>22</v>
      </c>
    </row>
    <row r="3617" spans="1:23" hidden="1" x14ac:dyDescent="0.5">
      <c r="A3617">
        <v>1552862567.27</v>
      </c>
      <c r="B3617">
        <f t="shared" si="63"/>
        <v>51.680000066757202</v>
      </c>
      <c r="C3617">
        <v>5</v>
      </c>
      <c r="D3617">
        <v>60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5.6666666666700003</v>
      </c>
      <c r="L3617">
        <v>60.666666666700003</v>
      </c>
      <c r="M3617">
        <v>13.3461538462</v>
      </c>
      <c r="N3617">
        <v>62.205888895800001</v>
      </c>
      <c r="O3617">
        <v>125.675698299</v>
      </c>
      <c r="P3617">
        <v>35.349459662400001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 t="s">
        <v>22</v>
      </c>
    </row>
    <row r="3618" spans="1:23" hidden="1" x14ac:dyDescent="0.5">
      <c r="A3618">
        <v>1552862567.29</v>
      </c>
      <c r="B3618">
        <f t="shared" si="63"/>
        <v>51.700000047683716</v>
      </c>
      <c r="C3618">
        <v>5</v>
      </c>
      <c r="D3618">
        <v>61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5.3333333333299997</v>
      </c>
      <c r="L3618">
        <v>61</v>
      </c>
      <c r="M3618">
        <v>13.205128205099999</v>
      </c>
      <c r="N3618">
        <v>63.038650391499999</v>
      </c>
      <c r="O3618">
        <v>125.876499541</v>
      </c>
      <c r="P3618">
        <v>35.349459662400001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 t="s">
        <v>22</v>
      </c>
    </row>
    <row r="3619" spans="1:23" hidden="1" x14ac:dyDescent="0.5">
      <c r="A3619">
        <v>1552862567.29</v>
      </c>
      <c r="B3619">
        <f t="shared" si="63"/>
        <v>51.700000047683716</v>
      </c>
      <c r="C3619">
        <v>5</v>
      </c>
      <c r="D3619">
        <v>61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5.3333333333299997</v>
      </c>
      <c r="L3619">
        <v>61</v>
      </c>
      <c r="M3619">
        <v>13.205128205099999</v>
      </c>
      <c r="N3619">
        <v>63.038650391499999</v>
      </c>
      <c r="O3619">
        <v>125.876499541</v>
      </c>
      <c r="P3619">
        <v>35.349459662400001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 t="s">
        <v>22</v>
      </c>
    </row>
    <row r="3620" spans="1:23" hidden="1" x14ac:dyDescent="0.5">
      <c r="A3620">
        <v>1552862567.3</v>
      </c>
      <c r="B3620">
        <f t="shared" si="63"/>
        <v>51.710000038146973</v>
      </c>
      <c r="C3620">
        <v>5</v>
      </c>
      <c r="D3620">
        <v>61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5.3333333333299997</v>
      </c>
      <c r="L3620">
        <v>61</v>
      </c>
      <c r="M3620">
        <v>13.205128205099999</v>
      </c>
      <c r="N3620">
        <v>63.038650391499999</v>
      </c>
      <c r="O3620">
        <v>125.876499541</v>
      </c>
      <c r="P3620">
        <v>35.349459662400001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 t="s">
        <v>22</v>
      </c>
    </row>
    <row r="3621" spans="1:23" hidden="1" x14ac:dyDescent="0.5">
      <c r="A3621">
        <v>1552862567.3199999</v>
      </c>
      <c r="B3621">
        <f t="shared" si="63"/>
        <v>51.730000019073486</v>
      </c>
      <c r="C3621">
        <v>4</v>
      </c>
      <c r="D3621">
        <v>61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4.6666666666700003</v>
      </c>
      <c r="L3621">
        <v>61.666666666700003</v>
      </c>
      <c r="M3621">
        <v>12.6923076923</v>
      </c>
      <c r="N3621">
        <v>65.075758875000005</v>
      </c>
      <c r="O3621">
        <v>128.01400864499999</v>
      </c>
      <c r="P3621">
        <v>36.276619997300003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 t="s">
        <v>22</v>
      </c>
    </row>
    <row r="3622" spans="1:23" hidden="1" x14ac:dyDescent="0.5">
      <c r="A3622">
        <v>1552862567.3399999</v>
      </c>
      <c r="B3622">
        <f t="shared" si="63"/>
        <v>51.75</v>
      </c>
      <c r="C3622">
        <v>4</v>
      </c>
      <c r="D3622">
        <v>61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4.6666666666700003</v>
      </c>
      <c r="L3622">
        <v>61.666666666700003</v>
      </c>
      <c r="M3622">
        <v>12.6923076923</v>
      </c>
      <c r="N3622">
        <v>65.075758875000005</v>
      </c>
      <c r="O3622">
        <v>128.01400864499999</v>
      </c>
      <c r="P3622">
        <v>36.276619997300003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 t="s">
        <v>22</v>
      </c>
    </row>
    <row r="3623" spans="1:23" hidden="1" x14ac:dyDescent="0.5">
      <c r="A3623">
        <v>1552862567.3499999</v>
      </c>
      <c r="B3623">
        <f t="shared" si="63"/>
        <v>51.759999990463257</v>
      </c>
      <c r="C3623">
        <v>4</v>
      </c>
      <c r="D3623">
        <v>61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4.6666666666700003</v>
      </c>
      <c r="L3623">
        <v>61.666666666700003</v>
      </c>
      <c r="M3623">
        <v>12.7307692308</v>
      </c>
      <c r="N3623">
        <v>65.175341323599994</v>
      </c>
      <c r="O3623">
        <v>129.18234564599999</v>
      </c>
      <c r="P3623">
        <v>35.4201117514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 t="s">
        <v>22</v>
      </c>
    </row>
    <row r="3624" spans="1:23" hidden="1" x14ac:dyDescent="0.5">
      <c r="A3624">
        <v>1552862567.3699999</v>
      </c>
      <c r="B3624">
        <f t="shared" si="63"/>
        <v>51.779999971389771</v>
      </c>
      <c r="C3624">
        <v>4</v>
      </c>
      <c r="D3624">
        <v>61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4.6666666666700003</v>
      </c>
      <c r="L3624">
        <v>61.666666666700003</v>
      </c>
      <c r="M3624">
        <v>12.7307692308</v>
      </c>
      <c r="N3624">
        <v>65.175341323599994</v>
      </c>
      <c r="O3624">
        <v>129.18234564599999</v>
      </c>
      <c r="P3624">
        <v>35.4201117514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 t="s">
        <v>22</v>
      </c>
    </row>
    <row r="3625" spans="1:23" hidden="1" x14ac:dyDescent="0.5">
      <c r="A3625">
        <v>1552862567.3800001</v>
      </c>
      <c r="B3625">
        <f t="shared" si="63"/>
        <v>51.790000200271606</v>
      </c>
      <c r="C3625">
        <v>4</v>
      </c>
      <c r="D3625">
        <v>61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4.6666666666700003</v>
      </c>
      <c r="L3625">
        <v>61.666666666700003</v>
      </c>
      <c r="M3625">
        <v>12.7307692308</v>
      </c>
      <c r="N3625">
        <v>65.175341323599994</v>
      </c>
      <c r="O3625">
        <v>129.18234564599999</v>
      </c>
      <c r="P3625">
        <v>35.4201117514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 t="s">
        <v>22</v>
      </c>
    </row>
    <row r="3626" spans="1:23" hidden="1" x14ac:dyDescent="0.5">
      <c r="A3626">
        <v>1552862567.3900001</v>
      </c>
      <c r="B3626">
        <f t="shared" si="63"/>
        <v>51.800000190734863</v>
      </c>
      <c r="C3626">
        <v>4</v>
      </c>
      <c r="D3626">
        <v>62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4.3333333333299997</v>
      </c>
      <c r="L3626">
        <v>62</v>
      </c>
      <c r="M3626">
        <v>12.4615384615</v>
      </c>
      <c r="N3626">
        <v>65.805589089400002</v>
      </c>
      <c r="O3626">
        <v>130.39676191300001</v>
      </c>
      <c r="P3626">
        <v>35.933493709399997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 t="s">
        <v>22</v>
      </c>
    </row>
    <row r="3627" spans="1:23" hidden="1" x14ac:dyDescent="0.5">
      <c r="A3627">
        <v>1552862567.4000001</v>
      </c>
      <c r="B3627">
        <f t="shared" si="63"/>
        <v>51.81000018119812</v>
      </c>
      <c r="C3627">
        <v>4</v>
      </c>
      <c r="D3627">
        <v>62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4.3333333333299997</v>
      </c>
      <c r="L3627">
        <v>62</v>
      </c>
      <c r="M3627">
        <v>12.4615384615</v>
      </c>
      <c r="N3627">
        <v>65.805589089400002</v>
      </c>
      <c r="O3627">
        <v>130.39676191300001</v>
      </c>
      <c r="P3627">
        <v>35.933493709399997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 t="s">
        <v>22</v>
      </c>
    </row>
    <row r="3628" spans="1:23" hidden="1" x14ac:dyDescent="0.5">
      <c r="A3628">
        <v>1552862567.4200001</v>
      </c>
      <c r="B3628">
        <f t="shared" si="63"/>
        <v>51.830000162124634</v>
      </c>
      <c r="C3628">
        <v>4</v>
      </c>
      <c r="D3628">
        <v>62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4.3333333333299997</v>
      </c>
      <c r="L3628">
        <v>62</v>
      </c>
      <c r="M3628">
        <v>12.064102564100001</v>
      </c>
      <c r="N3628">
        <v>66.023512719199999</v>
      </c>
      <c r="O3628">
        <v>131.22189367499999</v>
      </c>
      <c r="P3628">
        <v>36.049706545100001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 t="s">
        <v>22</v>
      </c>
    </row>
    <row r="3629" spans="1:23" hidden="1" x14ac:dyDescent="0.5">
      <c r="A3629">
        <v>1552862567.4400001</v>
      </c>
      <c r="B3629">
        <f t="shared" si="63"/>
        <v>51.850000143051147</v>
      </c>
      <c r="C3629">
        <v>4</v>
      </c>
      <c r="D3629">
        <v>62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4.3333333333299997</v>
      </c>
      <c r="L3629">
        <v>62</v>
      </c>
      <c r="M3629">
        <v>12.064102564100001</v>
      </c>
      <c r="N3629">
        <v>66.023512719199999</v>
      </c>
      <c r="O3629">
        <v>131.22189367499999</v>
      </c>
      <c r="P3629">
        <v>36.049706545100001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 t="s">
        <v>22</v>
      </c>
    </row>
    <row r="3630" spans="1:23" hidden="1" x14ac:dyDescent="0.5">
      <c r="A3630">
        <v>1552862567.45</v>
      </c>
      <c r="B3630">
        <f t="shared" si="63"/>
        <v>51.860000133514404</v>
      </c>
      <c r="C3630">
        <v>5</v>
      </c>
      <c r="D3630">
        <v>61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5</v>
      </c>
      <c r="L3630">
        <v>61.333333333299997</v>
      </c>
      <c r="M3630">
        <v>12.064102564100001</v>
      </c>
      <c r="N3630">
        <v>64.450139628599999</v>
      </c>
      <c r="O3630">
        <v>130.06108646600001</v>
      </c>
      <c r="P3630">
        <v>35.576373114500001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 t="s">
        <v>22</v>
      </c>
    </row>
    <row r="3631" spans="1:23" hidden="1" x14ac:dyDescent="0.5">
      <c r="A3631">
        <v>1552862567.47</v>
      </c>
      <c r="B3631">
        <f t="shared" si="63"/>
        <v>51.880000114440918</v>
      </c>
      <c r="C3631">
        <v>5</v>
      </c>
      <c r="D3631">
        <v>61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5</v>
      </c>
      <c r="L3631">
        <v>61.333333333299997</v>
      </c>
      <c r="M3631">
        <v>12.064102564100001</v>
      </c>
      <c r="N3631">
        <v>64.450139628599999</v>
      </c>
      <c r="O3631">
        <v>130.06108646600001</v>
      </c>
      <c r="P3631">
        <v>35.576373114500001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 t="s">
        <v>22</v>
      </c>
    </row>
    <row r="3632" spans="1:23" hidden="1" x14ac:dyDescent="0.5">
      <c r="A3632">
        <v>1552862567.47</v>
      </c>
      <c r="B3632">
        <f t="shared" si="63"/>
        <v>51.880000114440918</v>
      </c>
      <c r="C3632">
        <v>5</v>
      </c>
      <c r="D3632">
        <v>61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5</v>
      </c>
      <c r="L3632">
        <v>61.333333333299997</v>
      </c>
      <c r="M3632">
        <v>12.064102564100001</v>
      </c>
      <c r="N3632">
        <v>64.450139628599999</v>
      </c>
      <c r="O3632">
        <v>130.06108646600001</v>
      </c>
      <c r="P3632">
        <v>35.576373114500001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 t="s">
        <v>22</v>
      </c>
    </row>
    <row r="3633" spans="1:23" hidden="1" x14ac:dyDescent="0.5">
      <c r="A3633">
        <v>1552862567.49</v>
      </c>
      <c r="B3633">
        <f t="shared" si="63"/>
        <v>51.900000095367432</v>
      </c>
      <c r="C3633">
        <v>4</v>
      </c>
      <c r="D3633">
        <v>62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4.3333333333299997</v>
      </c>
      <c r="L3633">
        <v>62</v>
      </c>
      <c r="M3633">
        <v>12.064102564100001</v>
      </c>
      <c r="N3633">
        <v>66.197860573599996</v>
      </c>
      <c r="O3633">
        <v>131.22840380700001</v>
      </c>
      <c r="P3633">
        <v>35.647021388900001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 t="s">
        <v>22</v>
      </c>
    </row>
    <row r="3634" spans="1:23" hidden="1" x14ac:dyDescent="0.5">
      <c r="A3634">
        <v>1552862567.5</v>
      </c>
      <c r="B3634">
        <f t="shared" si="63"/>
        <v>51.910000085830688</v>
      </c>
      <c r="C3634">
        <v>4</v>
      </c>
      <c r="D3634">
        <v>62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4.3333333333299997</v>
      </c>
      <c r="L3634">
        <v>62</v>
      </c>
      <c r="M3634">
        <v>12.064102564100001</v>
      </c>
      <c r="N3634">
        <v>66.197860573599996</v>
      </c>
      <c r="O3634">
        <v>131.22840380700001</v>
      </c>
      <c r="P3634">
        <v>35.647021388900001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 t="s">
        <v>22</v>
      </c>
    </row>
    <row r="3635" spans="1:23" hidden="1" x14ac:dyDescent="0.5">
      <c r="A3635">
        <v>1552862567.52</v>
      </c>
      <c r="B3635">
        <f t="shared" si="63"/>
        <v>51.930000066757202</v>
      </c>
      <c r="C3635">
        <v>4</v>
      </c>
      <c r="D3635">
        <v>62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4.3333333333299997</v>
      </c>
      <c r="L3635">
        <v>62</v>
      </c>
      <c r="M3635">
        <v>12.1153846154</v>
      </c>
      <c r="N3635">
        <v>66.197860573599996</v>
      </c>
      <c r="O3635">
        <v>131.81206247700001</v>
      </c>
      <c r="P3635">
        <v>35.647021388900001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 t="s">
        <v>22</v>
      </c>
    </row>
    <row r="3636" spans="1:23" hidden="1" x14ac:dyDescent="0.5">
      <c r="A3636">
        <v>1552862567.54</v>
      </c>
      <c r="B3636">
        <f t="shared" si="63"/>
        <v>51.950000047683716</v>
      </c>
      <c r="C3636">
        <v>4</v>
      </c>
      <c r="D3636">
        <v>62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4.3333333333299997</v>
      </c>
      <c r="L3636">
        <v>62</v>
      </c>
      <c r="M3636">
        <v>12.1153846154</v>
      </c>
      <c r="N3636">
        <v>66.197860573599996</v>
      </c>
      <c r="O3636">
        <v>131.81206247700001</v>
      </c>
      <c r="P3636">
        <v>35.647021388900001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 t="s">
        <v>22</v>
      </c>
    </row>
    <row r="3637" spans="1:23" hidden="1" x14ac:dyDescent="0.5">
      <c r="A3637">
        <v>1552862567.55</v>
      </c>
      <c r="B3637">
        <f t="shared" si="63"/>
        <v>51.960000038146973</v>
      </c>
      <c r="C3637">
        <v>5</v>
      </c>
      <c r="D3637">
        <v>61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5</v>
      </c>
      <c r="L3637">
        <v>61.333333333299997</v>
      </c>
      <c r="M3637">
        <v>12.8076923077</v>
      </c>
      <c r="N3637">
        <v>64.485135944600003</v>
      </c>
      <c r="O3637">
        <v>130.39116718299999</v>
      </c>
      <c r="P3637">
        <v>34.792046755900003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 t="s">
        <v>22</v>
      </c>
    </row>
    <row r="3638" spans="1:23" hidden="1" x14ac:dyDescent="0.5">
      <c r="A3638">
        <v>1552862567.5699999</v>
      </c>
      <c r="B3638">
        <f t="shared" si="63"/>
        <v>51.980000019073486</v>
      </c>
      <c r="C3638">
        <v>5</v>
      </c>
      <c r="D3638">
        <v>61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5</v>
      </c>
      <c r="L3638">
        <v>61.333333333299997</v>
      </c>
      <c r="M3638">
        <v>12.8076923077</v>
      </c>
      <c r="N3638">
        <v>64.485135944600003</v>
      </c>
      <c r="O3638">
        <v>130.39116718299999</v>
      </c>
      <c r="P3638">
        <v>34.792046755900003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 t="s">
        <v>22</v>
      </c>
    </row>
    <row r="3639" spans="1:23" hidden="1" x14ac:dyDescent="0.5">
      <c r="A3639">
        <v>1552862567.5699999</v>
      </c>
      <c r="B3639">
        <f t="shared" si="63"/>
        <v>51.980000019073486</v>
      </c>
      <c r="C3639">
        <v>5</v>
      </c>
      <c r="D3639">
        <v>61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5</v>
      </c>
      <c r="L3639">
        <v>61.333333333299997</v>
      </c>
      <c r="M3639">
        <v>12.8076923077</v>
      </c>
      <c r="N3639">
        <v>64.485135944600003</v>
      </c>
      <c r="O3639">
        <v>130.39116718299999</v>
      </c>
      <c r="P3639">
        <v>34.792046755900003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 t="s">
        <v>22</v>
      </c>
    </row>
    <row r="3640" spans="1:23" hidden="1" x14ac:dyDescent="0.5">
      <c r="A3640">
        <v>1552862567.5899999</v>
      </c>
      <c r="B3640">
        <f t="shared" si="63"/>
        <v>52</v>
      </c>
      <c r="C3640">
        <v>5</v>
      </c>
      <c r="D3640">
        <v>61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5</v>
      </c>
      <c r="L3640">
        <v>61.333333333299997</v>
      </c>
      <c r="M3640">
        <v>12.858974358999999</v>
      </c>
      <c r="N3640">
        <v>64.485135944600003</v>
      </c>
      <c r="O3640">
        <v>129.680719536</v>
      </c>
      <c r="P3640">
        <v>34.792046755900003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 t="s">
        <v>22</v>
      </c>
    </row>
    <row r="3641" spans="1:23" hidden="1" x14ac:dyDescent="0.5">
      <c r="A3641">
        <v>1552862567.5999999</v>
      </c>
      <c r="B3641">
        <f t="shared" si="63"/>
        <v>52.009999990463257</v>
      </c>
      <c r="C3641">
        <v>5</v>
      </c>
      <c r="D3641">
        <v>61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5</v>
      </c>
      <c r="L3641">
        <v>61.333333333299997</v>
      </c>
      <c r="M3641">
        <v>12.858974358999999</v>
      </c>
      <c r="N3641">
        <v>64.485135944600003</v>
      </c>
      <c r="O3641">
        <v>129.680719536</v>
      </c>
      <c r="P3641">
        <v>34.792046755900003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 t="s">
        <v>22</v>
      </c>
    </row>
    <row r="3642" spans="1:23" hidden="1" x14ac:dyDescent="0.5">
      <c r="A3642">
        <v>1552862567.6199999</v>
      </c>
      <c r="B3642">
        <f t="shared" si="63"/>
        <v>52.029999971389771</v>
      </c>
      <c r="C3642">
        <v>5</v>
      </c>
      <c r="D3642">
        <v>61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5.3333333333299997</v>
      </c>
      <c r="L3642">
        <v>61</v>
      </c>
      <c r="M3642">
        <v>12.794871794900001</v>
      </c>
      <c r="N3642">
        <v>63.5627732815</v>
      </c>
      <c r="O3642">
        <v>128.40313305000001</v>
      </c>
      <c r="P3642">
        <v>34.714534372400003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 t="s">
        <v>22</v>
      </c>
    </row>
    <row r="3643" spans="1:23" hidden="1" x14ac:dyDescent="0.5">
      <c r="A3643">
        <v>1552862567.6400001</v>
      </c>
      <c r="B3643">
        <f t="shared" si="63"/>
        <v>52.050000190734863</v>
      </c>
      <c r="C3643">
        <v>5</v>
      </c>
      <c r="D3643">
        <v>61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5.3333333333299997</v>
      </c>
      <c r="L3643">
        <v>61</v>
      </c>
      <c r="M3643">
        <v>12.794871794900001</v>
      </c>
      <c r="N3643">
        <v>63.5627732815</v>
      </c>
      <c r="O3643">
        <v>128.40313305000001</v>
      </c>
      <c r="P3643">
        <v>34.714534372400003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 t="s">
        <v>22</v>
      </c>
    </row>
    <row r="3644" spans="1:23" hidden="1" x14ac:dyDescent="0.5">
      <c r="A3644">
        <v>1552862567.6600001</v>
      </c>
      <c r="B3644">
        <f t="shared" si="63"/>
        <v>52.070000171661377</v>
      </c>
      <c r="C3644">
        <v>4</v>
      </c>
      <c r="D3644">
        <v>61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4.6666666666700003</v>
      </c>
      <c r="L3644">
        <v>61.666666666700003</v>
      </c>
      <c r="M3644">
        <v>12.833333333300001</v>
      </c>
      <c r="N3644">
        <v>65.299496307400005</v>
      </c>
      <c r="O3644">
        <v>129.501062832</v>
      </c>
      <c r="P3644">
        <v>35.018956393400003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 t="s">
        <v>22</v>
      </c>
    </row>
    <row r="3645" spans="1:23" hidden="1" x14ac:dyDescent="0.5">
      <c r="A3645">
        <v>1552862567.6600001</v>
      </c>
      <c r="B3645">
        <f t="shared" si="63"/>
        <v>52.070000171661377</v>
      </c>
      <c r="C3645">
        <v>4</v>
      </c>
      <c r="D3645">
        <v>61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4.6666666666700003</v>
      </c>
      <c r="L3645">
        <v>61.666666666700003</v>
      </c>
      <c r="M3645">
        <v>12.833333333300001</v>
      </c>
      <c r="N3645">
        <v>65.299496307400005</v>
      </c>
      <c r="O3645">
        <v>129.501062832</v>
      </c>
      <c r="P3645">
        <v>35.018956393400003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 t="s">
        <v>22</v>
      </c>
    </row>
    <row r="3646" spans="1:23" hidden="1" x14ac:dyDescent="0.5">
      <c r="A3646">
        <v>1552862567.6700001</v>
      </c>
      <c r="B3646">
        <f t="shared" si="63"/>
        <v>52.080000162124634</v>
      </c>
      <c r="C3646">
        <v>4</v>
      </c>
      <c r="D3646">
        <v>61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4.6666666666700003</v>
      </c>
      <c r="L3646">
        <v>61.666666666700003</v>
      </c>
      <c r="M3646">
        <v>12.833333333300001</v>
      </c>
      <c r="N3646">
        <v>65.299496307400005</v>
      </c>
      <c r="O3646">
        <v>129.501062832</v>
      </c>
      <c r="P3646">
        <v>35.018956393400003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 t="s">
        <v>22</v>
      </c>
    </row>
    <row r="3647" spans="1:23" hidden="1" x14ac:dyDescent="0.5">
      <c r="A3647">
        <v>1552862567.6900001</v>
      </c>
      <c r="B3647">
        <f t="shared" si="63"/>
        <v>52.100000143051147</v>
      </c>
      <c r="C3647">
        <v>4</v>
      </c>
      <c r="D3647">
        <v>61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4.6666666666700003</v>
      </c>
      <c r="L3647">
        <v>61.666666666700003</v>
      </c>
      <c r="M3647">
        <v>12.820512820499999</v>
      </c>
      <c r="N3647">
        <v>65.338432837900001</v>
      </c>
      <c r="O3647">
        <v>130.08896425399999</v>
      </c>
      <c r="P3647">
        <v>34.792046755900003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 t="s">
        <v>22</v>
      </c>
    </row>
    <row r="3648" spans="1:23" hidden="1" x14ac:dyDescent="0.5">
      <c r="A3648">
        <v>1552862567.7</v>
      </c>
      <c r="B3648">
        <f t="shared" si="63"/>
        <v>52.110000133514404</v>
      </c>
      <c r="C3648">
        <v>4</v>
      </c>
      <c r="D3648">
        <v>61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4.6666666666700003</v>
      </c>
      <c r="L3648">
        <v>61.666666666700003</v>
      </c>
      <c r="M3648">
        <v>12.820512820499999</v>
      </c>
      <c r="N3648">
        <v>65.338432837900001</v>
      </c>
      <c r="O3648">
        <v>130.08896425399999</v>
      </c>
      <c r="P3648">
        <v>34.792046755900003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 t="s">
        <v>22</v>
      </c>
    </row>
    <row r="3649" spans="1:23" hidden="1" x14ac:dyDescent="0.5">
      <c r="A3649">
        <v>1552862567.72</v>
      </c>
      <c r="B3649">
        <f t="shared" si="63"/>
        <v>52.130000114440918</v>
      </c>
      <c r="C3649">
        <v>4</v>
      </c>
      <c r="D3649">
        <v>62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4.3333333333299997</v>
      </c>
      <c r="L3649">
        <v>62</v>
      </c>
      <c r="M3649">
        <v>12.8846153846</v>
      </c>
      <c r="N3649">
        <v>66.161532109899994</v>
      </c>
      <c r="O3649">
        <v>131.20601423700001</v>
      </c>
      <c r="P3649">
        <v>35.018956393400003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 t="s">
        <v>22</v>
      </c>
    </row>
    <row r="3650" spans="1:23" hidden="1" x14ac:dyDescent="0.5">
      <c r="A3650">
        <v>1552862567.74</v>
      </c>
      <c r="B3650">
        <f t="shared" si="63"/>
        <v>52.150000095367432</v>
      </c>
      <c r="C3650">
        <v>4</v>
      </c>
      <c r="D3650">
        <v>62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4.3333333333299997</v>
      </c>
      <c r="L3650">
        <v>62</v>
      </c>
      <c r="M3650">
        <v>12.8846153846</v>
      </c>
      <c r="N3650">
        <v>66.161532109899994</v>
      </c>
      <c r="O3650">
        <v>131.20601423700001</v>
      </c>
      <c r="P3650">
        <v>35.018956393400003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 t="s">
        <v>22</v>
      </c>
    </row>
    <row r="3651" spans="1:23" hidden="1" x14ac:dyDescent="0.5">
      <c r="A3651">
        <v>1552862567.75</v>
      </c>
      <c r="B3651">
        <f t="shared" ref="B3651:B3714" si="64">A3651-1552862515.59</f>
        <v>52.160000085830688</v>
      </c>
      <c r="C3651">
        <v>4</v>
      </c>
      <c r="D3651">
        <v>62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4.3333333333299997</v>
      </c>
      <c r="L3651">
        <v>62</v>
      </c>
      <c r="M3651">
        <v>12.8846153846</v>
      </c>
      <c r="N3651">
        <v>66.161532109899994</v>
      </c>
      <c r="O3651">
        <v>131.20601423700001</v>
      </c>
      <c r="P3651">
        <v>35.018956393400003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 t="s">
        <v>22</v>
      </c>
    </row>
    <row r="3652" spans="1:23" hidden="1" x14ac:dyDescent="0.5">
      <c r="A3652">
        <v>1552862567.76</v>
      </c>
      <c r="B3652">
        <f t="shared" si="64"/>
        <v>52.170000076293945</v>
      </c>
      <c r="C3652">
        <v>4</v>
      </c>
      <c r="D3652">
        <v>61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4.6666666666700003</v>
      </c>
      <c r="L3652">
        <v>61.666666666700003</v>
      </c>
      <c r="M3652">
        <v>12.8076923077</v>
      </c>
      <c r="N3652">
        <v>65.221983923899998</v>
      </c>
      <c r="O3652">
        <v>130.82499104199999</v>
      </c>
      <c r="P3652">
        <v>34.941444009900003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 t="s">
        <v>22</v>
      </c>
    </row>
    <row r="3653" spans="1:23" hidden="1" x14ac:dyDescent="0.5">
      <c r="A3653">
        <v>1552862567.77</v>
      </c>
      <c r="B3653">
        <f t="shared" si="64"/>
        <v>52.180000066757202</v>
      </c>
      <c r="C3653">
        <v>4</v>
      </c>
      <c r="D3653">
        <v>61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4.6666666666700003</v>
      </c>
      <c r="L3653">
        <v>61.666666666700003</v>
      </c>
      <c r="M3653">
        <v>12.8076923077</v>
      </c>
      <c r="N3653">
        <v>65.221983923899998</v>
      </c>
      <c r="O3653">
        <v>130.82499104199999</v>
      </c>
      <c r="P3653">
        <v>34.941444009900003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 t="s">
        <v>22</v>
      </c>
    </row>
    <row r="3654" spans="1:23" hidden="1" x14ac:dyDescent="0.5">
      <c r="A3654">
        <v>1552862567.79</v>
      </c>
      <c r="B3654">
        <f t="shared" si="64"/>
        <v>52.200000047683716</v>
      </c>
      <c r="C3654">
        <v>4</v>
      </c>
      <c r="D3654">
        <v>62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4.3333333333299997</v>
      </c>
      <c r="L3654">
        <v>62</v>
      </c>
      <c r="M3654">
        <v>12.820512820499999</v>
      </c>
      <c r="N3654">
        <v>66.433766943899997</v>
      </c>
      <c r="O3654">
        <v>131.846262465</v>
      </c>
      <c r="P3654">
        <v>34.392569766199998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 t="s">
        <v>22</v>
      </c>
    </row>
    <row r="3655" spans="1:23" hidden="1" x14ac:dyDescent="0.5">
      <c r="A3655">
        <v>1552862567.8</v>
      </c>
      <c r="B3655">
        <f t="shared" si="64"/>
        <v>52.210000038146973</v>
      </c>
      <c r="C3655">
        <v>4</v>
      </c>
      <c r="D3655">
        <v>62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4.3333333333299997</v>
      </c>
      <c r="L3655">
        <v>62</v>
      </c>
      <c r="M3655">
        <v>12.820512820499999</v>
      </c>
      <c r="N3655">
        <v>66.433766943899997</v>
      </c>
      <c r="O3655">
        <v>131.846262465</v>
      </c>
      <c r="P3655">
        <v>34.392569766199998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 t="s">
        <v>22</v>
      </c>
    </row>
    <row r="3656" spans="1:23" hidden="1" x14ac:dyDescent="0.5">
      <c r="A3656">
        <v>1552862567.8199999</v>
      </c>
      <c r="B3656">
        <f t="shared" si="64"/>
        <v>52.230000019073486</v>
      </c>
      <c r="C3656">
        <v>5</v>
      </c>
      <c r="D3656">
        <v>60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5.6666666666700003</v>
      </c>
      <c r="L3656">
        <v>60.666666666700003</v>
      </c>
      <c r="M3656">
        <v>13.1923076923</v>
      </c>
      <c r="N3656">
        <v>63.805372320899998</v>
      </c>
      <c r="O3656">
        <v>129.728503553</v>
      </c>
      <c r="P3656">
        <v>32.820734679499999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 t="s">
        <v>22</v>
      </c>
    </row>
    <row r="3657" spans="1:23" hidden="1" x14ac:dyDescent="0.5">
      <c r="A3657">
        <v>1552862567.8399999</v>
      </c>
      <c r="B3657">
        <f t="shared" si="64"/>
        <v>52.25</v>
      </c>
      <c r="C3657">
        <v>5</v>
      </c>
      <c r="D3657">
        <v>60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5.6666666666700003</v>
      </c>
      <c r="L3657">
        <v>60.666666666700003</v>
      </c>
      <c r="M3657">
        <v>13.1923076923</v>
      </c>
      <c r="N3657">
        <v>63.805372320899998</v>
      </c>
      <c r="O3657">
        <v>129.728503553</v>
      </c>
      <c r="P3657">
        <v>32.820734679499999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 t="s">
        <v>22</v>
      </c>
    </row>
    <row r="3658" spans="1:23" hidden="1" x14ac:dyDescent="0.5">
      <c r="A3658">
        <v>1552862567.8499999</v>
      </c>
      <c r="B3658">
        <f t="shared" si="64"/>
        <v>52.259999990463257</v>
      </c>
      <c r="C3658">
        <v>5</v>
      </c>
      <c r="D3658">
        <v>60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5.6666666666700003</v>
      </c>
      <c r="L3658">
        <v>60.666666666700003</v>
      </c>
      <c r="M3658">
        <v>13.1923076923</v>
      </c>
      <c r="N3658">
        <v>63.805372320899998</v>
      </c>
      <c r="O3658">
        <v>129.728503553</v>
      </c>
      <c r="P3658">
        <v>32.820734679499999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 t="s">
        <v>22</v>
      </c>
    </row>
    <row r="3659" spans="1:23" hidden="1" x14ac:dyDescent="0.5">
      <c r="A3659">
        <v>1552862567.8499999</v>
      </c>
      <c r="B3659">
        <f t="shared" si="64"/>
        <v>52.259999990463257</v>
      </c>
      <c r="C3659">
        <v>6</v>
      </c>
      <c r="D3659">
        <v>60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6</v>
      </c>
      <c r="L3659">
        <v>60.333333333299997</v>
      </c>
      <c r="M3659">
        <v>13.666666666699999</v>
      </c>
      <c r="N3659">
        <v>63.218693833700002</v>
      </c>
      <c r="O3659">
        <v>128.08294561</v>
      </c>
      <c r="P3659">
        <v>32.193617507600003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 t="s">
        <v>22</v>
      </c>
    </row>
    <row r="3660" spans="1:23" hidden="1" x14ac:dyDescent="0.5">
      <c r="A3660">
        <v>1552862567.8699999</v>
      </c>
      <c r="B3660">
        <f t="shared" si="64"/>
        <v>52.279999971389771</v>
      </c>
      <c r="C3660">
        <v>6</v>
      </c>
      <c r="D3660">
        <v>60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6</v>
      </c>
      <c r="L3660">
        <v>60.333333333299997</v>
      </c>
      <c r="M3660">
        <v>13.666666666699999</v>
      </c>
      <c r="N3660">
        <v>63.218693833700002</v>
      </c>
      <c r="O3660">
        <v>128.08294561</v>
      </c>
      <c r="P3660">
        <v>32.193617507600003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 t="s">
        <v>22</v>
      </c>
    </row>
    <row r="3661" spans="1:23" hidden="1" x14ac:dyDescent="0.5">
      <c r="A3661">
        <v>1552862567.8900001</v>
      </c>
      <c r="B3661">
        <f t="shared" si="64"/>
        <v>52.300000190734863</v>
      </c>
      <c r="C3661">
        <v>5</v>
      </c>
      <c r="D3661">
        <v>60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5.6666666666700003</v>
      </c>
      <c r="L3661">
        <v>60.666666666700003</v>
      </c>
      <c r="M3661">
        <v>13.6923076923</v>
      </c>
      <c r="N3661">
        <v>64.338868053799999</v>
      </c>
      <c r="O3661">
        <v>128.380340859</v>
      </c>
      <c r="P3661">
        <v>31.795711284700001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 t="s">
        <v>22</v>
      </c>
    </row>
    <row r="3662" spans="1:23" hidden="1" x14ac:dyDescent="0.5">
      <c r="A3662">
        <v>1552862567.9000001</v>
      </c>
      <c r="B3662">
        <f t="shared" si="64"/>
        <v>52.31000018119812</v>
      </c>
      <c r="C3662">
        <v>5</v>
      </c>
      <c r="D3662">
        <v>60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5.6666666666700003</v>
      </c>
      <c r="L3662">
        <v>60.666666666700003</v>
      </c>
      <c r="M3662">
        <v>13.6923076923</v>
      </c>
      <c r="N3662">
        <v>64.338868053799999</v>
      </c>
      <c r="O3662">
        <v>128.380340859</v>
      </c>
      <c r="P3662">
        <v>31.795711284700001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 t="s">
        <v>22</v>
      </c>
    </row>
    <row r="3663" spans="1:23" hidden="1" x14ac:dyDescent="0.5">
      <c r="A3663">
        <v>1552862567.9200001</v>
      </c>
      <c r="B3663">
        <f t="shared" si="64"/>
        <v>52.330000162124634</v>
      </c>
      <c r="C3663">
        <v>6</v>
      </c>
      <c r="D3663">
        <v>60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6.3333333333299997</v>
      </c>
      <c r="L3663">
        <v>60</v>
      </c>
      <c r="M3663">
        <v>14.064102564100001</v>
      </c>
      <c r="N3663">
        <v>63.1287254004</v>
      </c>
      <c r="O3663">
        <v>127.31889583</v>
      </c>
      <c r="P3663">
        <v>30.4270823405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 t="s">
        <v>22</v>
      </c>
    </row>
    <row r="3664" spans="1:23" hidden="1" x14ac:dyDescent="0.5">
      <c r="A3664">
        <v>1552862567.9400001</v>
      </c>
      <c r="B3664">
        <f t="shared" si="64"/>
        <v>52.350000143051147</v>
      </c>
      <c r="C3664">
        <v>6</v>
      </c>
      <c r="D3664">
        <v>60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6.3333333333299997</v>
      </c>
      <c r="L3664">
        <v>60</v>
      </c>
      <c r="M3664">
        <v>14.064102564100001</v>
      </c>
      <c r="N3664">
        <v>63.1287254004</v>
      </c>
      <c r="O3664">
        <v>127.31889583</v>
      </c>
      <c r="P3664">
        <v>30.4270823405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 t="s">
        <v>22</v>
      </c>
    </row>
    <row r="3665" spans="1:23" hidden="1" x14ac:dyDescent="0.5">
      <c r="A3665">
        <v>1552862567.9400001</v>
      </c>
      <c r="B3665">
        <f t="shared" si="64"/>
        <v>52.350000143051147</v>
      </c>
      <c r="C3665">
        <v>7</v>
      </c>
      <c r="D3665">
        <v>58</v>
      </c>
      <c r="E3665">
        <v>9</v>
      </c>
      <c r="F3665">
        <v>57.333333333299997</v>
      </c>
      <c r="G3665">
        <v>3.0060606060600001</v>
      </c>
      <c r="H3665">
        <v>49.283999999999999</v>
      </c>
      <c r="I3665">
        <v>98.864809229499997</v>
      </c>
      <c r="J3665">
        <v>-2.6640000000000001</v>
      </c>
      <c r="K3665">
        <v>6.3333333333299997</v>
      </c>
      <c r="L3665">
        <v>60</v>
      </c>
      <c r="M3665">
        <v>14.064102564100001</v>
      </c>
      <c r="N3665">
        <v>63.1287254004</v>
      </c>
      <c r="O3665">
        <v>127.31889583</v>
      </c>
      <c r="P3665">
        <v>30.4270823405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 t="s">
        <v>22</v>
      </c>
    </row>
    <row r="3666" spans="1:23" hidden="1" x14ac:dyDescent="0.5">
      <c r="A3666">
        <v>1552862567.96</v>
      </c>
      <c r="B3666">
        <f t="shared" si="64"/>
        <v>52.370000123977661</v>
      </c>
      <c r="C3666">
        <v>7</v>
      </c>
      <c r="D3666">
        <v>58</v>
      </c>
      <c r="E3666">
        <v>9</v>
      </c>
      <c r="F3666">
        <v>57.333333333299997</v>
      </c>
      <c r="G3666">
        <v>3.0060606060600001</v>
      </c>
      <c r="H3666">
        <v>49.283999999999999</v>
      </c>
      <c r="I3666">
        <v>98.864809229499997</v>
      </c>
      <c r="J3666">
        <v>-2.6640000000000001</v>
      </c>
      <c r="K3666">
        <v>6</v>
      </c>
      <c r="L3666">
        <v>60.333333333299997</v>
      </c>
      <c r="M3666">
        <v>14.448717948700001</v>
      </c>
      <c r="N3666">
        <v>63.759020805299997</v>
      </c>
      <c r="O3666">
        <v>127.41846872000001</v>
      </c>
      <c r="P3666">
        <v>29.8035565488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 t="s">
        <v>22</v>
      </c>
    </row>
    <row r="3667" spans="1:23" hidden="1" x14ac:dyDescent="0.5">
      <c r="A3667">
        <v>1552862567.97</v>
      </c>
      <c r="B3667">
        <f t="shared" si="64"/>
        <v>52.380000114440918</v>
      </c>
      <c r="C3667">
        <v>7</v>
      </c>
      <c r="D3667">
        <v>58</v>
      </c>
      <c r="E3667">
        <v>9</v>
      </c>
      <c r="F3667">
        <v>57.333333333299997</v>
      </c>
      <c r="G3667">
        <v>3.0060606060600001</v>
      </c>
      <c r="H3667">
        <v>49.283999999999999</v>
      </c>
      <c r="I3667">
        <v>98.864809229499997</v>
      </c>
      <c r="J3667">
        <v>-2.6640000000000001</v>
      </c>
      <c r="K3667">
        <v>6</v>
      </c>
      <c r="L3667">
        <v>60.333333333299997</v>
      </c>
      <c r="M3667">
        <v>14.448717948700001</v>
      </c>
      <c r="N3667">
        <v>63.759020805299997</v>
      </c>
      <c r="O3667">
        <v>127.41846872000001</v>
      </c>
      <c r="P3667">
        <v>29.8035565488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 t="s">
        <v>22</v>
      </c>
    </row>
    <row r="3668" spans="1:23" hidden="1" x14ac:dyDescent="0.5">
      <c r="A3668">
        <v>1552862567.99</v>
      </c>
      <c r="B3668">
        <f t="shared" si="64"/>
        <v>52.400000095367432</v>
      </c>
      <c r="C3668">
        <v>8</v>
      </c>
      <c r="D3668">
        <v>58</v>
      </c>
      <c r="E3668">
        <v>9</v>
      </c>
      <c r="F3668">
        <v>57.333333333299997</v>
      </c>
      <c r="G3668">
        <v>3.0060606060600001</v>
      </c>
      <c r="H3668">
        <v>49.283999999999999</v>
      </c>
      <c r="I3668">
        <v>98.864809229499997</v>
      </c>
      <c r="J3668">
        <v>-2.6640000000000001</v>
      </c>
      <c r="K3668">
        <v>7.3333333333299997</v>
      </c>
      <c r="L3668">
        <v>59</v>
      </c>
      <c r="M3668">
        <v>15.1538461538</v>
      </c>
      <c r="N3668">
        <v>61.227517214000002</v>
      </c>
      <c r="O3668">
        <v>124.936751574</v>
      </c>
      <c r="P3668">
        <v>28.319351906800001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 t="s">
        <v>22</v>
      </c>
    </row>
    <row r="3669" spans="1:23" hidden="1" x14ac:dyDescent="0.5">
      <c r="A3669">
        <v>1552862568</v>
      </c>
      <c r="B3669">
        <f t="shared" si="64"/>
        <v>52.410000085830688</v>
      </c>
      <c r="C3669">
        <v>8</v>
      </c>
      <c r="D3669">
        <v>58</v>
      </c>
      <c r="E3669">
        <v>9</v>
      </c>
      <c r="F3669">
        <v>57.333333333299997</v>
      </c>
      <c r="G3669">
        <v>3.0060606060600001</v>
      </c>
      <c r="H3669">
        <v>49.283999999999999</v>
      </c>
      <c r="I3669">
        <v>98.864809229499997</v>
      </c>
      <c r="J3669">
        <v>-2.6640000000000001</v>
      </c>
      <c r="K3669">
        <v>7.3333333333299997</v>
      </c>
      <c r="L3669">
        <v>59</v>
      </c>
      <c r="M3669">
        <v>15.1538461538</v>
      </c>
      <c r="N3669">
        <v>61.227517214000002</v>
      </c>
      <c r="O3669">
        <v>124.936751574</v>
      </c>
      <c r="P3669">
        <v>28.319351906800001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 t="s">
        <v>22</v>
      </c>
    </row>
    <row r="3670" spans="1:23" hidden="1" x14ac:dyDescent="0.5">
      <c r="A3670">
        <v>1552862568.02</v>
      </c>
      <c r="B3670">
        <f t="shared" si="64"/>
        <v>52.430000066757202</v>
      </c>
      <c r="C3670">
        <v>8</v>
      </c>
      <c r="D3670">
        <v>58</v>
      </c>
      <c r="E3670">
        <v>9</v>
      </c>
      <c r="F3670">
        <v>57.333333333299997</v>
      </c>
      <c r="G3670">
        <v>3.0060606060600001</v>
      </c>
      <c r="H3670">
        <v>49.283999999999999</v>
      </c>
      <c r="I3670">
        <v>98.864809229499997</v>
      </c>
      <c r="J3670">
        <v>-2.6640000000000001</v>
      </c>
      <c r="K3670">
        <v>7.3333333333299997</v>
      </c>
      <c r="L3670">
        <v>59</v>
      </c>
      <c r="M3670">
        <v>15.602564102600001</v>
      </c>
      <c r="N3670">
        <v>61.312438287799999</v>
      </c>
      <c r="O3670">
        <v>123.780814075</v>
      </c>
      <c r="P3670">
        <v>26.917637516500001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 t="s">
        <v>22</v>
      </c>
    </row>
    <row r="3671" spans="1:23" hidden="1" x14ac:dyDescent="0.5">
      <c r="A3671">
        <v>1552862568.04</v>
      </c>
      <c r="B3671">
        <f t="shared" si="64"/>
        <v>52.450000047683716</v>
      </c>
      <c r="C3671">
        <v>8</v>
      </c>
      <c r="D3671">
        <v>58</v>
      </c>
      <c r="E3671">
        <v>9</v>
      </c>
      <c r="F3671">
        <v>57.333333333299997</v>
      </c>
      <c r="G3671">
        <v>3.0060606060600001</v>
      </c>
      <c r="H3671">
        <v>49.283999999999999</v>
      </c>
      <c r="I3671">
        <v>98.864809229499997</v>
      </c>
      <c r="J3671">
        <v>-2.6640000000000001</v>
      </c>
      <c r="K3671">
        <v>7.3333333333299997</v>
      </c>
      <c r="L3671">
        <v>59</v>
      </c>
      <c r="M3671">
        <v>15.602564102600001</v>
      </c>
      <c r="N3671">
        <v>61.312438287799999</v>
      </c>
      <c r="O3671">
        <v>123.780814075</v>
      </c>
      <c r="P3671">
        <v>26.917637516500001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 t="s">
        <v>22</v>
      </c>
    </row>
    <row r="3672" spans="1:23" hidden="1" x14ac:dyDescent="0.5">
      <c r="A3672">
        <v>1552862568.04</v>
      </c>
      <c r="B3672">
        <f t="shared" si="64"/>
        <v>52.450000047683716</v>
      </c>
      <c r="C3672">
        <v>9</v>
      </c>
      <c r="D3672">
        <v>56</v>
      </c>
      <c r="E3672">
        <v>12.333333333300001</v>
      </c>
      <c r="F3672">
        <v>54</v>
      </c>
      <c r="G3672">
        <v>9.8515151514999992</v>
      </c>
      <c r="H3672">
        <v>44.289000000000001</v>
      </c>
      <c r="I3672">
        <v>93.721404614700006</v>
      </c>
      <c r="J3672">
        <v>-4.9950000000000001</v>
      </c>
      <c r="K3672">
        <v>7.3333333333299997</v>
      </c>
      <c r="L3672">
        <v>59</v>
      </c>
      <c r="M3672">
        <v>15.602564102600001</v>
      </c>
      <c r="N3672">
        <v>61.312438287799999</v>
      </c>
      <c r="O3672">
        <v>123.780814075</v>
      </c>
      <c r="P3672">
        <v>26.917637516500001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 t="s">
        <v>22</v>
      </c>
    </row>
    <row r="3673" spans="1:23" hidden="1" x14ac:dyDescent="0.5">
      <c r="A3673">
        <v>1552862568.05</v>
      </c>
      <c r="B3673">
        <f t="shared" si="64"/>
        <v>52.460000038146973</v>
      </c>
      <c r="C3673">
        <v>10</v>
      </c>
      <c r="D3673">
        <v>56</v>
      </c>
      <c r="E3673">
        <v>12.333333333300001</v>
      </c>
      <c r="F3673">
        <v>54</v>
      </c>
      <c r="G3673">
        <v>9.8515151514999992</v>
      </c>
      <c r="H3673">
        <v>44.289000000000001</v>
      </c>
      <c r="I3673">
        <v>93.721404614700006</v>
      </c>
      <c r="J3673">
        <v>-4.9950000000000001</v>
      </c>
      <c r="K3673">
        <v>7.6666666666700003</v>
      </c>
      <c r="L3673">
        <v>58.666666666700003</v>
      </c>
      <c r="M3673">
        <v>16.025641025599999</v>
      </c>
      <c r="N3673">
        <v>60.679533564800003</v>
      </c>
      <c r="O3673">
        <v>122.569940602</v>
      </c>
      <c r="P3673">
        <v>26.120908121799999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 t="s">
        <v>22</v>
      </c>
    </row>
    <row r="3674" spans="1:23" hidden="1" x14ac:dyDescent="0.5">
      <c r="A3674">
        <v>1552862568.0699999</v>
      </c>
      <c r="B3674">
        <f t="shared" si="64"/>
        <v>52.480000019073486</v>
      </c>
      <c r="C3674">
        <v>10</v>
      </c>
      <c r="D3674">
        <v>56</v>
      </c>
      <c r="E3674">
        <v>12.333333333300001</v>
      </c>
      <c r="F3674">
        <v>54</v>
      </c>
      <c r="G3674">
        <v>9.8515151514999992</v>
      </c>
      <c r="H3674">
        <v>44.289000000000001</v>
      </c>
      <c r="I3674">
        <v>93.721404614700006</v>
      </c>
      <c r="J3674">
        <v>-4.9950000000000001</v>
      </c>
      <c r="K3674">
        <v>7.6666666666700003</v>
      </c>
      <c r="L3674">
        <v>58.666666666700003</v>
      </c>
      <c r="M3674">
        <v>16.025641025599999</v>
      </c>
      <c r="N3674">
        <v>60.679533564800003</v>
      </c>
      <c r="O3674">
        <v>122.569940602</v>
      </c>
      <c r="P3674">
        <v>26.120908121799999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 t="s">
        <v>22</v>
      </c>
    </row>
    <row r="3675" spans="1:23" hidden="1" x14ac:dyDescent="0.5">
      <c r="A3675">
        <v>1552862568.0899999</v>
      </c>
      <c r="B3675">
        <f t="shared" si="64"/>
        <v>52.5</v>
      </c>
      <c r="C3675">
        <v>10</v>
      </c>
      <c r="D3675">
        <v>55</v>
      </c>
      <c r="E3675">
        <v>12.333333333300001</v>
      </c>
      <c r="F3675">
        <v>54</v>
      </c>
      <c r="G3675">
        <v>9.8515151514999992</v>
      </c>
      <c r="H3675">
        <v>44.289000000000001</v>
      </c>
      <c r="I3675">
        <v>93.721404614700006</v>
      </c>
      <c r="J3675">
        <v>-4.9950000000000001</v>
      </c>
      <c r="K3675">
        <v>8.6666666666700003</v>
      </c>
      <c r="L3675">
        <v>57.666666666700003</v>
      </c>
      <c r="M3675">
        <v>16.602564102599999</v>
      </c>
      <c r="N3675">
        <v>59.2625335468</v>
      </c>
      <c r="O3675">
        <v>120.54750384800001</v>
      </c>
      <c r="P3675">
        <v>23.838740447100001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 t="s">
        <v>22</v>
      </c>
    </row>
    <row r="3676" spans="1:23" hidden="1" x14ac:dyDescent="0.5">
      <c r="A3676">
        <v>1552862568.0999999</v>
      </c>
      <c r="B3676">
        <f t="shared" si="64"/>
        <v>52.509999990463257</v>
      </c>
      <c r="C3676">
        <v>10</v>
      </c>
      <c r="D3676">
        <v>55</v>
      </c>
      <c r="E3676">
        <v>12.333333333300001</v>
      </c>
      <c r="F3676">
        <v>54</v>
      </c>
      <c r="G3676">
        <v>9.8515151514999992</v>
      </c>
      <c r="H3676">
        <v>44.289000000000001</v>
      </c>
      <c r="I3676">
        <v>93.721404614700006</v>
      </c>
      <c r="J3676">
        <v>-4.9950000000000001</v>
      </c>
      <c r="K3676">
        <v>8.6666666666700003</v>
      </c>
      <c r="L3676">
        <v>57.666666666700003</v>
      </c>
      <c r="M3676">
        <v>16.602564102599999</v>
      </c>
      <c r="N3676">
        <v>59.2625335468</v>
      </c>
      <c r="O3676">
        <v>120.54750384800001</v>
      </c>
      <c r="P3676">
        <v>23.838740447100001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 t="s">
        <v>22</v>
      </c>
    </row>
    <row r="3677" spans="1:23" hidden="1" x14ac:dyDescent="0.5">
      <c r="A3677">
        <v>1552862568.1300001</v>
      </c>
      <c r="B3677">
        <f t="shared" si="64"/>
        <v>52.540000200271606</v>
      </c>
      <c r="C3677">
        <v>10</v>
      </c>
      <c r="D3677">
        <v>55</v>
      </c>
      <c r="E3677">
        <v>12.333333333300001</v>
      </c>
      <c r="F3677">
        <v>54</v>
      </c>
      <c r="G3677">
        <v>9.8515151514999992</v>
      </c>
      <c r="H3677">
        <v>44.289000000000001</v>
      </c>
      <c r="I3677">
        <v>93.721404614700006</v>
      </c>
      <c r="J3677">
        <v>-4.9950000000000001</v>
      </c>
      <c r="K3677">
        <v>9.3333333333299997</v>
      </c>
      <c r="L3677">
        <v>57</v>
      </c>
      <c r="M3677">
        <v>16.782051282099999</v>
      </c>
      <c r="N3677">
        <v>58.082103175100002</v>
      </c>
      <c r="O3677">
        <v>118.355855099</v>
      </c>
      <c r="P3677">
        <v>23.033872956900002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 t="s">
        <v>22</v>
      </c>
    </row>
    <row r="3678" spans="1:23" hidden="1" x14ac:dyDescent="0.5">
      <c r="A3678">
        <v>1552862568.1300001</v>
      </c>
      <c r="B3678">
        <f t="shared" si="64"/>
        <v>52.540000200271606</v>
      </c>
      <c r="C3678">
        <v>13</v>
      </c>
      <c r="D3678">
        <v>52</v>
      </c>
      <c r="E3678">
        <v>18</v>
      </c>
      <c r="F3678">
        <v>48.333333333299997</v>
      </c>
      <c r="G3678">
        <v>12.515151515199999</v>
      </c>
      <c r="H3678">
        <v>35.631</v>
      </c>
      <c r="I3678">
        <v>82.491702307400004</v>
      </c>
      <c r="J3678">
        <v>-8.6579999999999995</v>
      </c>
      <c r="K3678">
        <v>9.3333333333299997</v>
      </c>
      <c r="L3678">
        <v>57</v>
      </c>
      <c r="M3678">
        <v>16.782051282099999</v>
      </c>
      <c r="N3678">
        <v>58.082103175100002</v>
      </c>
      <c r="O3678">
        <v>118.355855099</v>
      </c>
      <c r="P3678">
        <v>23.033872956900002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 t="s">
        <v>22</v>
      </c>
    </row>
    <row r="3679" spans="1:23" hidden="1" x14ac:dyDescent="0.5">
      <c r="A3679">
        <v>1552862568.1400001</v>
      </c>
      <c r="B3679">
        <f t="shared" si="64"/>
        <v>52.550000190734863</v>
      </c>
      <c r="C3679">
        <v>13</v>
      </c>
      <c r="D3679">
        <v>52</v>
      </c>
      <c r="E3679">
        <v>18</v>
      </c>
      <c r="F3679">
        <v>48.333333333299997</v>
      </c>
      <c r="G3679">
        <v>12.515151515199999</v>
      </c>
      <c r="H3679">
        <v>35.631</v>
      </c>
      <c r="I3679">
        <v>82.491702307400004</v>
      </c>
      <c r="J3679">
        <v>-8.6579999999999995</v>
      </c>
      <c r="K3679">
        <v>9.3333333333299997</v>
      </c>
      <c r="L3679">
        <v>57</v>
      </c>
      <c r="M3679">
        <v>16.782051282099999</v>
      </c>
      <c r="N3679">
        <v>58.082103175100002</v>
      </c>
      <c r="O3679">
        <v>118.355855099</v>
      </c>
      <c r="P3679">
        <v>23.033872956900002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 t="s">
        <v>22</v>
      </c>
    </row>
    <row r="3680" spans="1:23" hidden="1" x14ac:dyDescent="0.5">
      <c r="A3680">
        <v>1552862568.1500001</v>
      </c>
      <c r="B3680">
        <f t="shared" si="64"/>
        <v>52.56000018119812</v>
      </c>
      <c r="C3680">
        <v>14</v>
      </c>
      <c r="D3680">
        <v>52</v>
      </c>
      <c r="E3680">
        <v>18</v>
      </c>
      <c r="F3680">
        <v>48.333333333299997</v>
      </c>
      <c r="G3680">
        <v>12.515151515199999</v>
      </c>
      <c r="H3680">
        <v>35.631</v>
      </c>
      <c r="I3680">
        <v>82.491702307400004</v>
      </c>
      <c r="J3680">
        <v>-8.6579999999999995</v>
      </c>
      <c r="K3680">
        <v>10.333333333300001</v>
      </c>
      <c r="L3680">
        <v>56</v>
      </c>
      <c r="M3680">
        <v>17.525641025599999</v>
      </c>
      <c r="N3680">
        <v>55.760872502399998</v>
      </c>
      <c r="O3680">
        <v>114.938800052</v>
      </c>
      <c r="P3680">
        <v>20.953369170799998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 t="s">
        <v>22</v>
      </c>
    </row>
    <row r="3681" spans="1:23" hidden="1" x14ac:dyDescent="0.5">
      <c r="A3681">
        <v>1552862568.1700001</v>
      </c>
      <c r="B3681">
        <f t="shared" si="64"/>
        <v>52.580000162124634</v>
      </c>
      <c r="C3681">
        <v>14</v>
      </c>
      <c r="D3681">
        <v>52</v>
      </c>
      <c r="E3681">
        <v>18</v>
      </c>
      <c r="F3681">
        <v>48.333333333299997</v>
      </c>
      <c r="G3681">
        <v>12.515151515199999</v>
      </c>
      <c r="H3681">
        <v>35.631</v>
      </c>
      <c r="I3681">
        <v>82.491702307400004</v>
      </c>
      <c r="J3681">
        <v>-8.6579999999999995</v>
      </c>
      <c r="K3681">
        <v>10.333333333300001</v>
      </c>
      <c r="L3681">
        <v>56</v>
      </c>
      <c r="M3681">
        <v>17.525641025599999</v>
      </c>
      <c r="N3681">
        <v>55.760872502399998</v>
      </c>
      <c r="O3681">
        <v>114.938800052</v>
      </c>
      <c r="P3681">
        <v>20.953369170799998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 t="s">
        <v>22</v>
      </c>
    </row>
    <row r="3682" spans="1:23" hidden="1" x14ac:dyDescent="0.5">
      <c r="A3682">
        <v>1552862568.1900001</v>
      </c>
      <c r="B3682">
        <f t="shared" si="64"/>
        <v>52.600000143051147</v>
      </c>
      <c r="C3682">
        <v>14</v>
      </c>
      <c r="D3682">
        <v>51</v>
      </c>
      <c r="E3682">
        <v>18</v>
      </c>
      <c r="F3682">
        <v>48.333333333299997</v>
      </c>
      <c r="G3682">
        <v>12.515151515199999</v>
      </c>
      <c r="H3682">
        <v>35.631</v>
      </c>
      <c r="I3682">
        <v>82.491702307400004</v>
      </c>
      <c r="J3682">
        <v>-8.6579999999999995</v>
      </c>
      <c r="K3682">
        <v>11.666666666699999</v>
      </c>
      <c r="L3682">
        <v>54.666666666700003</v>
      </c>
      <c r="M3682">
        <v>18.6538461538</v>
      </c>
      <c r="N3682">
        <v>51.551273821199999</v>
      </c>
      <c r="O3682">
        <v>109.020673847</v>
      </c>
      <c r="P3682">
        <v>21.104838584900001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 t="s">
        <v>22</v>
      </c>
    </row>
    <row r="3683" spans="1:23" hidden="1" x14ac:dyDescent="0.5">
      <c r="A3683">
        <v>1552862568.2</v>
      </c>
      <c r="B3683">
        <f t="shared" si="64"/>
        <v>52.610000133514404</v>
      </c>
      <c r="C3683">
        <v>14</v>
      </c>
      <c r="D3683">
        <v>51</v>
      </c>
      <c r="E3683">
        <v>18</v>
      </c>
      <c r="F3683">
        <v>48.333333333299997</v>
      </c>
      <c r="G3683">
        <v>12.515151515199999</v>
      </c>
      <c r="H3683">
        <v>35.631</v>
      </c>
      <c r="I3683">
        <v>82.491702307400004</v>
      </c>
      <c r="J3683">
        <v>-8.6579999999999995</v>
      </c>
      <c r="K3683">
        <v>11.666666666699999</v>
      </c>
      <c r="L3683">
        <v>54.666666666700003</v>
      </c>
      <c r="M3683">
        <v>18.6538461538</v>
      </c>
      <c r="N3683">
        <v>51.551273821199999</v>
      </c>
      <c r="O3683">
        <v>109.020673847</v>
      </c>
      <c r="P3683">
        <v>21.104838584900001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 t="s">
        <v>22</v>
      </c>
    </row>
    <row r="3684" spans="1:23" hidden="1" x14ac:dyDescent="0.5">
      <c r="A3684">
        <v>1552862568.22</v>
      </c>
      <c r="B3684">
        <f t="shared" si="64"/>
        <v>52.630000114440918</v>
      </c>
      <c r="C3684">
        <v>14</v>
      </c>
      <c r="D3684">
        <v>51</v>
      </c>
      <c r="E3684">
        <v>18</v>
      </c>
      <c r="F3684">
        <v>48.333333333299997</v>
      </c>
      <c r="G3684">
        <v>12.515151515199999</v>
      </c>
      <c r="H3684">
        <v>35.631</v>
      </c>
      <c r="I3684">
        <v>82.491702307400004</v>
      </c>
      <c r="J3684">
        <v>-8.6579999999999995</v>
      </c>
      <c r="K3684">
        <v>11.333333333300001</v>
      </c>
      <c r="L3684">
        <v>55</v>
      </c>
      <c r="M3684">
        <v>18.294871794900001</v>
      </c>
      <c r="N3684">
        <v>53.598972117000002</v>
      </c>
      <c r="O3684">
        <v>108.109309041</v>
      </c>
      <c r="P3684">
        <v>20.224859431199999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 t="s">
        <v>22</v>
      </c>
    </row>
    <row r="3685" spans="1:23" hidden="1" x14ac:dyDescent="0.5">
      <c r="A3685">
        <v>1552862568.23</v>
      </c>
      <c r="B3685">
        <f t="shared" si="64"/>
        <v>52.640000104904175</v>
      </c>
      <c r="C3685">
        <v>18</v>
      </c>
      <c r="D3685">
        <v>47</v>
      </c>
      <c r="E3685">
        <v>25.666666666699999</v>
      </c>
      <c r="F3685">
        <v>40.666666666700003</v>
      </c>
      <c r="G3685">
        <v>11.8424242424</v>
      </c>
      <c r="H3685">
        <v>22.810500000000001</v>
      </c>
      <c r="I3685">
        <v>64.056351153700007</v>
      </c>
      <c r="J3685">
        <v>-12.820499999999999</v>
      </c>
      <c r="K3685">
        <v>11.333333333300001</v>
      </c>
      <c r="L3685">
        <v>55</v>
      </c>
      <c r="M3685">
        <v>18.294871794900001</v>
      </c>
      <c r="N3685">
        <v>53.598972117000002</v>
      </c>
      <c r="O3685">
        <v>108.109309041</v>
      </c>
      <c r="P3685">
        <v>20.224859431199999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 t="s">
        <v>22</v>
      </c>
    </row>
    <row r="3686" spans="1:23" hidden="1" x14ac:dyDescent="0.5">
      <c r="A3686">
        <v>1552862568.24</v>
      </c>
      <c r="B3686">
        <f t="shared" si="64"/>
        <v>52.650000095367432</v>
      </c>
      <c r="C3686">
        <v>18</v>
      </c>
      <c r="D3686">
        <v>47</v>
      </c>
      <c r="E3686">
        <v>25.666666666699999</v>
      </c>
      <c r="F3686">
        <v>40.666666666700003</v>
      </c>
      <c r="G3686">
        <v>11.8424242424</v>
      </c>
      <c r="H3686">
        <v>22.810500000000001</v>
      </c>
      <c r="I3686">
        <v>64.056351153700007</v>
      </c>
      <c r="J3686">
        <v>-12.820499999999999</v>
      </c>
      <c r="K3686">
        <v>11.333333333300001</v>
      </c>
      <c r="L3686">
        <v>55</v>
      </c>
      <c r="M3686">
        <v>18.294871794900001</v>
      </c>
      <c r="N3686">
        <v>53.598972117000002</v>
      </c>
      <c r="O3686">
        <v>108.109309041</v>
      </c>
      <c r="P3686">
        <v>20.224859431199999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 t="s">
        <v>22</v>
      </c>
    </row>
    <row r="3687" spans="1:23" hidden="1" x14ac:dyDescent="0.5">
      <c r="A3687">
        <v>1552862568.25</v>
      </c>
      <c r="B3687">
        <f t="shared" si="64"/>
        <v>52.660000085830688</v>
      </c>
      <c r="C3687">
        <v>19</v>
      </c>
      <c r="D3687">
        <v>47</v>
      </c>
      <c r="E3687">
        <v>25.666666666699999</v>
      </c>
      <c r="F3687">
        <v>40.666666666700003</v>
      </c>
      <c r="G3687">
        <v>11.8424242424</v>
      </c>
      <c r="H3687">
        <v>22.810500000000001</v>
      </c>
      <c r="I3687">
        <v>64.056351153700007</v>
      </c>
      <c r="J3687">
        <v>-12.820499999999999</v>
      </c>
      <c r="K3687">
        <v>12.333333333300001</v>
      </c>
      <c r="L3687">
        <v>54</v>
      </c>
      <c r="M3687">
        <v>18.974358974400001</v>
      </c>
      <c r="N3687">
        <v>52.161976554399999</v>
      </c>
      <c r="O3687">
        <v>106.216631075</v>
      </c>
      <c r="P3687">
        <v>15.9453972787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 t="s">
        <v>22</v>
      </c>
    </row>
    <row r="3688" spans="1:23" hidden="1" x14ac:dyDescent="0.5">
      <c r="A3688">
        <v>1552862568.27</v>
      </c>
      <c r="B3688">
        <f t="shared" si="64"/>
        <v>52.680000066757202</v>
      </c>
      <c r="C3688">
        <v>19</v>
      </c>
      <c r="D3688">
        <v>47</v>
      </c>
      <c r="E3688">
        <v>25.666666666699999</v>
      </c>
      <c r="F3688">
        <v>40.666666666700003</v>
      </c>
      <c r="G3688">
        <v>11.8424242424</v>
      </c>
      <c r="H3688">
        <v>22.810500000000001</v>
      </c>
      <c r="I3688">
        <v>64.056351153700007</v>
      </c>
      <c r="J3688">
        <v>-12.820499999999999</v>
      </c>
      <c r="K3688">
        <v>12.333333333300001</v>
      </c>
      <c r="L3688">
        <v>54</v>
      </c>
      <c r="M3688">
        <v>18.974358974400001</v>
      </c>
      <c r="N3688">
        <v>52.161976554399999</v>
      </c>
      <c r="O3688">
        <v>106.216631075</v>
      </c>
      <c r="P3688">
        <v>15.9453972787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 t="s">
        <v>22</v>
      </c>
    </row>
    <row r="3689" spans="1:23" hidden="1" x14ac:dyDescent="0.5">
      <c r="A3689">
        <v>1552862568.29</v>
      </c>
      <c r="B3689">
        <f t="shared" si="64"/>
        <v>52.700000047683716</v>
      </c>
      <c r="C3689">
        <v>19</v>
      </c>
      <c r="D3689">
        <v>47</v>
      </c>
      <c r="E3689">
        <v>25.666666666699999</v>
      </c>
      <c r="F3689">
        <v>40.666666666700003</v>
      </c>
      <c r="G3689">
        <v>11.8424242424</v>
      </c>
      <c r="H3689">
        <v>22.810500000000001</v>
      </c>
      <c r="I3689">
        <v>64.056351153700007</v>
      </c>
      <c r="J3689">
        <v>-12.820499999999999</v>
      </c>
      <c r="K3689">
        <v>13</v>
      </c>
      <c r="L3689">
        <v>53.333333333299997</v>
      </c>
      <c r="M3689">
        <v>19.487179487199999</v>
      </c>
      <c r="N3689">
        <v>51.336266404900002</v>
      </c>
      <c r="O3689">
        <v>104.444581942</v>
      </c>
      <c r="P3689">
        <v>14.7200059764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 t="s">
        <v>22</v>
      </c>
    </row>
    <row r="3690" spans="1:23" hidden="1" x14ac:dyDescent="0.5">
      <c r="A3690">
        <v>1552862568.3</v>
      </c>
      <c r="B3690">
        <f t="shared" si="64"/>
        <v>52.710000038146973</v>
      </c>
      <c r="C3690">
        <v>19</v>
      </c>
      <c r="D3690">
        <v>47</v>
      </c>
      <c r="E3690">
        <v>25.666666666699999</v>
      </c>
      <c r="F3690">
        <v>40.666666666700003</v>
      </c>
      <c r="G3690">
        <v>11.8424242424</v>
      </c>
      <c r="H3690">
        <v>22.810500000000001</v>
      </c>
      <c r="I3690">
        <v>64.056351153700007</v>
      </c>
      <c r="J3690">
        <v>-12.820499999999999</v>
      </c>
      <c r="K3690">
        <v>13</v>
      </c>
      <c r="L3690">
        <v>53.333333333299997</v>
      </c>
      <c r="M3690">
        <v>19.487179487199999</v>
      </c>
      <c r="N3690">
        <v>51.336266404900002</v>
      </c>
      <c r="O3690">
        <v>104.444581942</v>
      </c>
      <c r="P3690">
        <v>14.7200059764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 t="s">
        <v>22</v>
      </c>
    </row>
    <row r="3691" spans="1:23" hidden="1" x14ac:dyDescent="0.5">
      <c r="A3691">
        <v>1552862568.3199999</v>
      </c>
      <c r="B3691">
        <f t="shared" si="64"/>
        <v>52.730000019073486</v>
      </c>
      <c r="C3691">
        <v>21</v>
      </c>
      <c r="D3691">
        <v>44</v>
      </c>
      <c r="E3691">
        <v>30</v>
      </c>
      <c r="F3691">
        <v>36.333333333299997</v>
      </c>
      <c r="G3691">
        <v>11.351515151499999</v>
      </c>
      <c r="H3691">
        <v>12.8205050812</v>
      </c>
      <c r="I3691">
        <v>44.848680657999999</v>
      </c>
      <c r="J3691">
        <v>-9.9899949188200008</v>
      </c>
      <c r="K3691">
        <v>13</v>
      </c>
      <c r="L3691">
        <v>53.333333333299997</v>
      </c>
      <c r="M3691">
        <v>19.487179487199999</v>
      </c>
      <c r="N3691">
        <v>51.336266404900002</v>
      </c>
      <c r="O3691">
        <v>104.444581942</v>
      </c>
      <c r="P3691">
        <v>14.7200059764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 t="s">
        <v>22</v>
      </c>
    </row>
    <row r="3692" spans="1:23" hidden="1" x14ac:dyDescent="0.5">
      <c r="A3692">
        <v>1552862568.3199999</v>
      </c>
      <c r="B3692">
        <f t="shared" si="64"/>
        <v>52.730000019073486</v>
      </c>
      <c r="C3692">
        <v>22</v>
      </c>
      <c r="D3692">
        <v>44</v>
      </c>
      <c r="E3692">
        <v>30</v>
      </c>
      <c r="F3692">
        <v>36.333333333299997</v>
      </c>
      <c r="G3692">
        <v>11.351515151499999</v>
      </c>
      <c r="H3692">
        <v>12.8205050812</v>
      </c>
      <c r="I3692">
        <v>44.848680657999999</v>
      </c>
      <c r="J3692">
        <v>-9.9899949188200008</v>
      </c>
      <c r="K3692">
        <v>14</v>
      </c>
      <c r="L3692">
        <v>52.333333333299997</v>
      </c>
      <c r="M3692">
        <v>19.551282051299999</v>
      </c>
      <c r="N3692">
        <v>48.614975242900002</v>
      </c>
      <c r="O3692">
        <v>100.837266214</v>
      </c>
      <c r="P3692">
        <v>12.7957427414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 t="s">
        <v>22</v>
      </c>
    </row>
    <row r="3693" spans="1:23" hidden="1" x14ac:dyDescent="0.5">
      <c r="A3693">
        <v>1552862568.3399999</v>
      </c>
      <c r="B3693">
        <f t="shared" si="64"/>
        <v>52.75</v>
      </c>
      <c r="C3693">
        <v>22</v>
      </c>
      <c r="D3693">
        <v>44</v>
      </c>
      <c r="E3693">
        <v>30</v>
      </c>
      <c r="F3693">
        <v>36.333333333299997</v>
      </c>
      <c r="G3693">
        <v>11.351515151499999</v>
      </c>
      <c r="H3693">
        <v>12.8205050812</v>
      </c>
      <c r="I3693">
        <v>44.848680657999999</v>
      </c>
      <c r="J3693">
        <v>-9.9899949188200008</v>
      </c>
      <c r="K3693">
        <v>14</v>
      </c>
      <c r="L3693">
        <v>52.333333333299997</v>
      </c>
      <c r="M3693">
        <v>19.551282051299999</v>
      </c>
      <c r="N3693">
        <v>48.614975242900002</v>
      </c>
      <c r="O3693">
        <v>100.837266214</v>
      </c>
      <c r="P3693">
        <v>12.7957427414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 t="s">
        <v>22</v>
      </c>
    </row>
    <row r="3694" spans="1:23" hidden="1" x14ac:dyDescent="0.5">
      <c r="A3694">
        <v>1552862568.3499999</v>
      </c>
      <c r="B3694">
        <f t="shared" si="64"/>
        <v>52.759999990463257</v>
      </c>
      <c r="C3694">
        <v>22</v>
      </c>
      <c r="D3694">
        <v>44</v>
      </c>
      <c r="E3694">
        <v>30</v>
      </c>
      <c r="F3694">
        <v>36.333333333299997</v>
      </c>
      <c r="G3694">
        <v>11.351515151499999</v>
      </c>
      <c r="H3694">
        <v>12.8205050812</v>
      </c>
      <c r="I3694">
        <v>44.848680657999999</v>
      </c>
      <c r="J3694">
        <v>-9.9899949188200008</v>
      </c>
      <c r="K3694">
        <v>14.333333333300001</v>
      </c>
      <c r="L3694">
        <v>52</v>
      </c>
      <c r="M3694">
        <v>20.217948717900001</v>
      </c>
      <c r="N3694">
        <v>48.625742677700003</v>
      </c>
      <c r="O3694">
        <v>99.044375784699994</v>
      </c>
      <c r="P3694">
        <v>11.3099338518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 t="s">
        <v>22</v>
      </c>
    </row>
    <row r="3695" spans="1:23" hidden="1" x14ac:dyDescent="0.5">
      <c r="A3695">
        <v>1552862568.3699999</v>
      </c>
      <c r="B3695">
        <f t="shared" si="64"/>
        <v>52.779999971389771</v>
      </c>
      <c r="C3695">
        <v>22</v>
      </c>
      <c r="D3695">
        <v>44</v>
      </c>
      <c r="E3695">
        <v>30</v>
      </c>
      <c r="F3695">
        <v>36.333333333299997</v>
      </c>
      <c r="G3695">
        <v>11.351515151499999</v>
      </c>
      <c r="H3695">
        <v>12.8205050812</v>
      </c>
      <c r="I3695">
        <v>44.848680657999999</v>
      </c>
      <c r="J3695">
        <v>-9.9899949188200008</v>
      </c>
      <c r="K3695">
        <v>14.333333333300001</v>
      </c>
      <c r="L3695">
        <v>52</v>
      </c>
      <c r="M3695">
        <v>20.217948717900001</v>
      </c>
      <c r="N3695">
        <v>48.625742677700003</v>
      </c>
      <c r="O3695">
        <v>99.044375784699994</v>
      </c>
      <c r="P3695">
        <v>11.3099338518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 t="s">
        <v>22</v>
      </c>
    </row>
    <row r="3696" spans="1:23" hidden="1" x14ac:dyDescent="0.5">
      <c r="A3696">
        <v>1552862568.3900001</v>
      </c>
      <c r="B3696">
        <f t="shared" si="64"/>
        <v>52.800000190734863</v>
      </c>
      <c r="C3696">
        <v>22</v>
      </c>
      <c r="D3696">
        <v>44</v>
      </c>
      <c r="E3696">
        <v>30</v>
      </c>
      <c r="F3696">
        <v>36.333333333299997</v>
      </c>
      <c r="G3696">
        <v>11.351515151499999</v>
      </c>
      <c r="H3696">
        <v>12.8205050812</v>
      </c>
      <c r="I3696">
        <v>44.848680657999999</v>
      </c>
      <c r="J3696">
        <v>-9.9899949188200008</v>
      </c>
      <c r="K3696">
        <v>14.333333333300001</v>
      </c>
      <c r="L3696">
        <v>52</v>
      </c>
      <c r="M3696">
        <v>19.6153846154</v>
      </c>
      <c r="N3696">
        <v>48.940307215499999</v>
      </c>
      <c r="O3696">
        <v>98.462495107899997</v>
      </c>
      <c r="P3696">
        <v>10.358153314500001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 t="s">
        <v>22</v>
      </c>
    </row>
    <row r="3697" spans="1:23" hidden="1" x14ac:dyDescent="0.5">
      <c r="A3697">
        <v>1552862568.4000001</v>
      </c>
      <c r="B3697">
        <f t="shared" si="64"/>
        <v>52.81000018119812</v>
      </c>
      <c r="C3697">
        <v>22</v>
      </c>
      <c r="D3697">
        <v>44</v>
      </c>
      <c r="E3697">
        <v>30</v>
      </c>
      <c r="F3697">
        <v>36.333333333299997</v>
      </c>
      <c r="G3697">
        <v>11.351515151499999</v>
      </c>
      <c r="H3697">
        <v>12.8205050812</v>
      </c>
      <c r="I3697">
        <v>44.848680657999999</v>
      </c>
      <c r="J3697">
        <v>-9.9899949188200008</v>
      </c>
      <c r="K3697">
        <v>14.333333333300001</v>
      </c>
      <c r="L3697">
        <v>52</v>
      </c>
      <c r="M3697">
        <v>19.6153846154</v>
      </c>
      <c r="N3697">
        <v>48.940307215499999</v>
      </c>
      <c r="O3697">
        <v>98.462495107899997</v>
      </c>
      <c r="P3697">
        <v>10.358153314500001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 t="s">
        <v>22</v>
      </c>
    </row>
    <row r="3698" spans="1:23" hidden="1" x14ac:dyDescent="0.5">
      <c r="A3698">
        <v>1552862568.4100001</v>
      </c>
      <c r="B3698">
        <f t="shared" si="64"/>
        <v>52.820000171661377</v>
      </c>
      <c r="C3698">
        <v>23</v>
      </c>
      <c r="D3698">
        <v>42</v>
      </c>
      <c r="E3698">
        <v>33.333333333299997</v>
      </c>
      <c r="F3698">
        <v>33</v>
      </c>
      <c r="G3698">
        <v>11.1787878788</v>
      </c>
      <c r="H3698">
        <v>4.8285</v>
      </c>
      <c r="I3698">
        <v>27.252840329000001</v>
      </c>
      <c r="J3698">
        <v>-7.9920050811800003</v>
      </c>
      <c r="K3698">
        <v>14.333333333300001</v>
      </c>
      <c r="L3698">
        <v>52</v>
      </c>
      <c r="M3698">
        <v>19.6153846154</v>
      </c>
      <c r="N3698">
        <v>48.940307215499999</v>
      </c>
      <c r="O3698">
        <v>98.462495107899997</v>
      </c>
      <c r="P3698">
        <v>10.358153314500001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 t="s">
        <v>22</v>
      </c>
    </row>
    <row r="3699" spans="1:23" hidden="1" x14ac:dyDescent="0.5">
      <c r="A3699">
        <v>1552862568.4200001</v>
      </c>
      <c r="B3699">
        <f t="shared" si="64"/>
        <v>52.830000162124634</v>
      </c>
      <c r="C3699">
        <v>24</v>
      </c>
      <c r="D3699">
        <v>41</v>
      </c>
      <c r="E3699">
        <v>33.333333333299997</v>
      </c>
      <c r="F3699">
        <v>33</v>
      </c>
      <c r="G3699">
        <v>11.1787878788</v>
      </c>
      <c r="H3699">
        <v>4.8285</v>
      </c>
      <c r="I3699">
        <v>27.252840329000001</v>
      </c>
      <c r="J3699">
        <v>-7.9920050811800003</v>
      </c>
      <c r="K3699">
        <v>16</v>
      </c>
      <c r="L3699">
        <v>50.333333333299997</v>
      </c>
      <c r="M3699">
        <v>19.538461538499998</v>
      </c>
      <c r="N3699">
        <v>43.205967784499997</v>
      </c>
      <c r="O3699">
        <v>92.437215338399994</v>
      </c>
      <c r="P3699">
        <v>13.549689858500001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 t="s">
        <v>22</v>
      </c>
    </row>
    <row r="3700" spans="1:23" hidden="1" x14ac:dyDescent="0.5">
      <c r="A3700">
        <v>1552862568.4400001</v>
      </c>
      <c r="B3700">
        <f t="shared" si="64"/>
        <v>52.850000143051147</v>
      </c>
      <c r="C3700">
        <v>24</v>
      </c>
      <c r="D3700">
        <v>41</v>
      </c>
      <c r="E3700">
        <v>33.333333333299997</v>
      </c>
      <c r="F3700">
        <v>33</v>
      </c>
      <c r="G3700">
        <v>11.1787878788</v>
      </c>
      <c r="H3700">
        <v>4.8285</v>
      </c>
      <c r="I3700">
        <v>27.252840329000001</v>
      </c>
      <c r="J3700">
        <v>-7.9920050811800003</v>
      </c>
      <c r="K3700">
        <v>16</v>
      </c>
      <c r="L3700">
        <v>50.333333333299997</v>
      </c>
      <c r="M3700">
        <v>19.538461538499998</v>
      </c>
      <c r="N3700">
        <v>43.205967784499997</v>
      </c>
      <c r="O3700">
        <v>92.437215338399994</v>
      </c>
      <c r="P3700">
        <v>13.549689858500001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 t="s">
        <v>22</v>
      </c>
    </row>
    <row r="3701" spans="1:23" hidden="1" x14ac:dyDescent="0.5">
      <c r="A3701">
        <v>1552862568.45</v>
      </c>
      <c r="B3701">
        <f t="shared" si="64"/>
        <v>52.860000133514404</v>
      </c>
      <c r="C3701">
        <v>24</v>
      </c>
      <c r="D3701">
        <v>41</v>
      </c>
      <c r="E3701">
        <v>33.333333333299997</v>
      </c>
      <c r="F3701">
        <v>33</v>
      </c>
      <c r="G3701">
        <v>11.1787878788</v>
      </c>
      <c r="H3701">
        <v>4.8285</v>
      </c>
      <c r="I3701">
        <v>27.252840329000001</v>
      </c>
      <c r="J3701">
        <v>-7.9920050811800003</v>
      </c>
      <c r="K3701">
        <v>15.666666666699999</v>
      </c>
      <c r="L3701">
        <v>50.666666666700003</v>
      </c>
      <c r="M3701">
        <v>19.448717948700001</v>
      </c>
      <c r="N3701">
        <v>43.8554488897</v>
      </c>
      <c r="O3701">
        <v>90.074056558899997</v>
      </c>
      <c r="P3701">
        <v>13.2021252687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 t="s">
        <v>22</v>
      </c>
    </row>
    <row r="3702" spans="1:23" hidden="1" x14ac:dyDescent="0.5">
      <c r="A3702">
        <v>1552862568.47</v>
      </c>
      <c r="B3702">
        <f t="shared" si="64"/>
        <v>52.880000114440918</v>
      </c>
      <c r="C3702">
        <v>24</v>
      </c>
      <c r="D3702">
        <v>41</v>
      </c>
      <c r="E3702">
        <v>33.333333333299997</v>
      </c>
      <c r="F3702">
        <v>33</v>
      </c>
      <c r="G3702">
        <v>11.1787878788</v>
      </c>
      <c r="H3702">
        <v>4.8285</v>
      </c>
      <c r="I3702">
        <v>27.252840329000001</v>
      </c>
      <c r="J3702">
        <v>-7.9920050811800003</v>
      </c>
      <c r="K3702">
        <v>15.666666666699999</v>
      </c>
      <c r="L3702">
        <v>50.666666666700003</v>
      </c>
      <c r="M3702">
        <v>19.448717948700001</v>
      </c>
      <c r="N3702">
        <v>43.8554488897</v>
      </c>
      <c r="O3702">
        <v>90.074056558899997</v>
      </c>
      <c r="P3702">
        <v>13.2021252687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 t="s">
        <v>22</v>
      </c>
    </row>
    <row r="3703" spans="1:23" hidden="1" x14ac:dyDescent="0.5">
      <c r="A3703">
        <v>1552862568.49</v>
      </c>
      <c r="B3703">
        <f t="shared" si="64"/>
        <v>52.900000095367432</v>
      </c>
      <c r="C3703">
        <v>24</v>
      </c>
      <c r="D3703">
        <v>41</v>
      </c>
      <c r="E3703">
        <v>33.333333333299997</v>
      </c>
      <c r="F3703">
        <v>33</v>
      </c>
      <c r="G3703">
        <v>11.1787878788</v>
      </c>
      <c r="H3703">
        <v>4.8285</v>
      </c>
      <c r="I3703">
        <v>27.252840329000001</v>
      </c>
      <c r="J3703">
        <v>-7.9920050811800003</v>
      </c>
      <c r="K3703">
        <v>16</v>
      </c>
      <c r="L3703">
        <v>50.333333333299997</v>
      </c>
      <c r="M3703">
        <v>19.7692307692</v>
      </c>
      <c r="N3703">
        <v>43.005114756300003</v>
      </c>
      <c r="O3703">
        <v>88.042143035699993</v>
      </c>
      <c r="P3703">
        <v>13.4346465445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 t="s">
        <v>22</v>
      </c>
    </row>
    <row r="3704" spans="1:23" hidden="1" x14ac:dyDescent="0.5">
      <c r="A3704">
        <v>1552862568.5</v>
      </c>
      <c r="B3704">
        <f t="shared" si="64"/>
        <v>52.910000085830688</v>
      </c>
      <c r="C3704">
        <v>24</v>
      </c>
      <c r="D3704">
        <v>41</v>
      </c>
      <c r="E3704">
        <v>33.333333333299997</v>
      </c>
      <c r="F3704">
        <v>33</v>
      </c>
      <c r="G3704">
        <v>11.1787878788</v>
      </c>
      <c r="H3704">
        <v>4.8285</v>
      </c>
      <c r="I3704">
        <v>27.252840329000001</v>
      </c>
      <c r="J3704">
        <v>-7.9920050811800003</v>
      </c>
      <c r="K3704">
        <v>16</v>
      </c>
      <c r="L3704">
        <v>50.333333333299997</v>
      </c>
      <c r="M3704">
        <v>19.7692307692</v>
      </c>
      <c r="N3704">
        <v>43.005114756300003</v>
      </c>
      <c r="O3704">
        <v>88.042143035699993</v>
      </c>
      <c r="P3704">
        <v>13.4346465445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 t="s">
        <v>22</v>
      </c>
    </row>
    <row r="3705" spans="1:23" hidden="1" x14ac:dyDescent="0.5">
      <c r="A3705">
        <v>1552862568.51</v>
      </c>
      <c r="B3705">
        <f t="shared" si="64"/>
        <v>52.920000076293945</v>
      </c>
      <c r="C3705">
        <v>24</v>
      </c>
      <c r="D3705">
        <v>41</v>
      </c>
      <c r="E3705">
        <v>33.333333333299997</v>
      </c>
      <c r="F3705">
        <v>33</v>
      </c>
      <c r="G3705">
        <v>11.696969697</v>
      </c>
      <c r="H3705">
        <v>1.4984999999999999</v>
      </c>
      <c r="I3705">
        <v>15.124920164500001</v>
      </c>
      <c r="J3705">
        <v>-3.33</v>
      </c>
      <c r="K3705">
        <v>16</v>
      </c>
      <c r="L3705">
        <v>50.333333333299997</v>
      </c>
      <c r="M3705">
        <v>19.7692307692</v>
      </c>
      <c r="N3705">
        <v>43.005114756300003</v>
      </c>
      <c r="O3705">
        <v>88.042143035699993</v>
      </c>
      <c r="P3705">
        <v>13.4346465445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 t="s">
        <v>22</v>
      </c>
    </row>
    <row r="3706" spans="1:23" hidden="1" x14ac:dyDescent="0.5">
      <c r="A3706">
        <v>1552862568.52</v>
      </c>
      <c r="B3706">
        <f t="shared" si="64"/>
        <v>52.930000066757202</v>
      </c>
      <c r="C3706">
        <v>25</v>
      </c>
      <c r="D3706">
        <v>41</v>
      </c>
      <c r="E3706">
        <v>33.333333333299997</v>
      </c>
      <c r="F3706">
        <v>33</v>
      </c>
      <c r="G3706">
        <v>11.696969697</v>
      </c>
      <c r="H3706">
        <v>1.4984999999999999</v>
      </c>
      <c r="I3706">
        <v>15.124920164500001</v>
      </c>
      <c r="J3706">
        <v>-3.33</v>
      </c>
      <c r="K3706">
        <v>16.666666666699999</v>
      </c>
      <c r="L3706">
        <v>49.666666666700003</v>
      </c>
      <c r="M3706">
        <v>19.717948717900001</v>
      </c>
      <c r="N3706">
        <v>40.764867345200003</v>
      </c>
      <c r="O3706">
        <v>84.7859388631</v>
      </c>
      <c r="P3706">
        <v>13.8995009713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 t="s">
        <v>22</v>
      </c>
    </row>
    <row r="3707" spans="1:23" hidden="1" x14ac:dyDescent="0.5">
      <c r="A3707">
        <v>1552862568.54</v>
      </c>
      <c r="B3707">
        <f t="shared" si="64"/>
        <v>52.950000047683716</v>
      </c>
      <c r="C3707">
        <v>25</v>
      </c>
      <c r="D3707">
        <v>41</v>
      </c>
      <c r="E3707">
        <v>33.333333333299997</v>
      </c>
      <c r="F3707">
        <v>33</v>
      </c>
      <c r="G3707">
        <v>11.696969697</v>
      </c>
      <c r="H3707">
        <v>1.4984999999999999</v>
      </c>
      <c r="I3707">
        <v>15.124920164500001</v>
      </c>
      <c r="J3707">
        <v>-3.33</v>
      </c>
      <c r="K3707">
        <v>16.666666666699999</v>
      </c>
      <c r="L3707">
        <v>49.666666666700003</v>
      </c>
      <c r="M3707">
        <v>19.717948717900001</v>
      </c>
      <c r="N3707">
        <v>40.764867345200003</v>
      </c>
      <c r="O3707">
        <v>84.7859388631</v>
      </c>
      <c r="P3707">
        <v>13.8995009713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 t="s">
        <v>22</v>
      </c>
    </row>
    <row r="3708" spans="1:23" hidden="1" x14ac:dyDescent="0.5">
      <c r="A3708">
        <v>1552862568.55</v>
      </c>
      <c r="B3708">
        <f t="shared" si="64"/>
        <v>52.960000038146973</v>
      </c>
      <c r="C3708">
        <v>24</v>
      </c>
      <c r="D3708">
        <v>41</v>
      </c>
      <c r="E3708">
        <v>33.333333333299997</v>
      </c>
      <c r="F3708">
        <v>33</v>
      </c>
      <c r="G3708">
        <v>11.696969697</v>
      </c>
      <c r="H3708">
        <v>1.4984999999999999</v>
      </c>
      <c r="I3708">
        <v>15.124920164500001</v>
      </c>
      <c r="J3708">
        <v>-3.33</v>
      </c>
      <c r="K3708">
        <v>16</v>
      </c>
      <c r="L3708">
        <v>50.333333333299997</v>
      </c>
      <c r="M3708">
        <v>19.2692307692</v>
      </c>
      <c r="N3708">
        <v>43.157849128700001</v>
      </c>
      <c r="O3708">
        <v>85.5508185602</v>
      </c>
      <c r="P3708">
        <v>14.0362464242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 t="s">
        <v>22</v>
      </c>
    </row>
    <row r="3709" spans="1:23" hidden="1" x14ac:dyDescent="0.5">
      <c r="A3709">
        <v>1552862568.5699999</v>
      </c>
      <c r="B3709">
        <f t="shared" si="64"/>
        <v>52.980000019073486</v>
      </c>
      <c r="C3709">
        <v>24</v>
      </c>
      <c r="D3709">
        <v>41</v>
      </c>
      <c r="E3709">
        <v>33.333333333299997</v>
      </c>
      <c r="F3709">
        <v>33</v>
      </c>
      <c r="G3709">
        <v>11.696969697</v>
      </c>
      <c r="H3709">
        <v>1.4984999999999999</v>
      </c>
      <c r="I3709">
        <v>15.124920164500001</v>
      </c>
      <c r="J3709">
        <v>-3.33</v>
      </c>
      <c r="K3709">
        <v>16</v>
      </c>
      <c r="L3709">
        <v>50.333333333299997</v>
      </c>
      <c r="M3709">
        <v>19.2692307692</v>
      </c>
      <c r="N3709">
        <v>43.157849128700001</v>
      </c>
      <c r="O3709">
        <v>85.5508185602</v>
      </c>
      <c r="P3709">
        <v>14.0362464242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 t="s">
        <v>22</v>
      </c>
    </row>
    <row r="3710" spans="1:23" hidden="1" x14ac:dyDescent="0.5">
      <c r="A3710">
        <v>1552862568.5899999</v>
      </c>
      <c r="B3710">
        <f t="shared" si="64"/>
        <v>53</v>
      </c>
      <c r="C3710">
        <v>25</v>
      </c>
      <c r="D3710">
        <v>41</v>
      </c>
      <c r="E3710">
        <v>33.333333333299997</v>
      </c>
      <c r="F3710">
        <v>33</v>
      </c>
      <c r="G3710">
        <v>11.696969697</v>
      </c>
      <c r="H3710">
        <v>1.4984999999999999</v>
      </c>
      <c r="I3710">
        <v>15.124920164500001</v>
      </c>
      <c r="J3710">
        <v>-3.33</v>
      </c>
      <c r="K3710">
        <v>16.666666666699999</v>
      </c>
      <c r="L3710">
        <v>49.666666666700003</v>
      </c>
      <c r="M3710">
        <v>19.807692307700002</v>
      </c>
      <c r="N3710">
        <v>40.805711845099999</v>
      </c>
      <c r="O3710">
        <v>83.581121125199999</v>
      </c>
      <c r="P3710">
        <v>14.355929314700001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 t="s">
        <v>22</v>
      </c>
    </row>
    <row r="3711" spans="1:23" hidden="1" x14ac:dyDescent="0.5">
      <c r="A3711">
        <v>1552862568.5999999</v>
      </c>
      <c r="B3711">
        <f t="shared" si="64"/>
        <v>53.009999990463257</v>
      </c>
      <c r="C3711">
        <v>25</v>
      </c>
      <c r="D3711">
        <v>40</v>
      </c>
      <c r="E3711">
        <v>34.333333333299997</v>
      </c>
      <c r="F3711">
        <v>32</v>
      </c>
      <c r="G3711">
        <v>11.721212121200001</v>
      </c>
      <c r="H3711">
        <v>-0.999</v>
      </c>
      <c r="I3711">
        <v>6.5634600822499998</v>
      </c>
      <c r="J3711">
        <v>-2.4975000000000001</v>
      </c>
      <c r="K3711">
        <v>16.666666666699999</v>
      </c>
      <c r="L3711">
        <v>49.666666666700003</v>
      </c>
      <c r="M3711">
        <v>19.807692307700002</v>
      </c>
      <c r="N3711">
        <v>40.805711845099999</v>
      </c>
      <c r="O3711">
        <v>83.581121125199999</v>
      </c>
      <c r="P3711">
        <v>14.355929314700001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 t="s">
        <v>22</v>
      </c>
    </row>
    <row r="3712" spans="1:23" hidden="1" x14ac:dyDescent="0.5">
      <c r="A3712">
        <v>1552862568.6099999</v>
      </c>
      <c r="B3712">
        <f t="shared" si="64"/>
        <v>53.019999980926514</v>
      </c>
      <c r="C3712">
        <v>25</v>
      </c>
      <c r="D3712">
        <v>40</v>
      </c>
      <c r="E3712">
        <v>34.333333333299997</v>
      </c>
      <c r="F3712">
        <v>32</v>
      </c>
      <c r="G3712">
        <v>11.721212121200001</v>
      </c>
      <c r="H3712">
        <v>-0.999</v>
      </c>
      <c r="I3712">
        <v>6.5634600822499998</v>
      </c>
      <c r="J3712">
        <v>-2.4975000000000001</v>
      </c>
      <c r="K3712">
        <v>16.666666666699999</v>
      </c>
      <c r="L3712">
        <v>49.666666666700003</v>
      </c>
      <c r="M3712">
        <v>19.807692307700002</v>
      </c>
      <c r="N3712">
        <v>40.805711845099999</v>
      </c>
      <c r="O3712">
        <v>83.581121125199999</v>
      </c>
      <c r="P3712">
        <v>14.355929314700001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 t="s">
        <v>22</v>
      </c>
    </row>
    <row r="3713" spans="1:23" hidden="1" x14ac:dyDescent="0.5">
      <c r="A3713">
        <v>1552862568.6199999</v>
      </c>
      <c r="B3713">
        <f t="shared" si="64"/>
        <v>53.029999971389771</v>
      </c>
      <c r="C3713">
        <v>25</v>
      </c>
      <c r="D3713">
        <v>41</v>
      </c>
      <c r="E3713">
        <v>34.333333333299997</v>
      </c>
      <c r="F3713">
        <v>32</v>
      </c>
      <c r="G3713">
        <v>11.721212121200001</v>
      </c>
      <c r="H3713">
        <v>-0.999</v>
      </c>
      <c r="I3713">
        <v>6.5634600822499998</v>
      </c>
      <c r="J3713">
        <v>-2.4975000000000001</v>
      </c>
      <c r="K3713">
        <v>16</v>
      </c>
      <c r="L3713">
        <v>50.333333333299997</v>
      </c>
      <c r="M3713">
        <v>19.871794871799999</v>
      </c>
      <c r="N3713">
        <v>42.450609485400001</v>
      </c>
      <c r="O3713">
        <v>84.241170048000001</v>
      </c>
      <c r="P3713">
        <v>15.2261665631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 t="s">
        <v>22</v>
      </c>
    </row>
    <row r="3714" spans="1:23" hidden="1" x14ac:dyDescent="0.5">
      <c r="A3714">
        <v>1552862568.6400001</v>
      </c>
      <c r="B3714">
        <f t="shared" si="64"/>
        <v>53.050000190734863</v>
      </c>
      <c r="C3714">
        <v>25</v>
      </c>
      <c r="D3714">
        <v>41</v>
      </c>
      <c r="E3714">
        <v>34.333333333299997</v>
      </c>
      <c r="F3714">
        <v>32</v>
      </c>
      <c r="G3714">
        <v>11.721212121200001</v>
      </c>
      <c r="H3714">
        <v>-0.999</v>
      </c>
      <c r="I3714">
        <v>6.5634600822499998</v>
      </c>
      <c r="J3714">
        <v>-2.4975000000000001</v>
      </c>
      <c r="K3714">
        <v>16</v>
      </c>
      <c r="L3714">
        <v>50.333333333299997</v>
      </c>
      <c r="M3714">
        <v>19.871794871799999</v>
      </c>
      <c r="N3714">
        <v>42.450609485400001</v>
      </c>
      <c r="O3714">
        <v>84.241170048000001</v>
      </c>
      <c r="P3714">
        <v>15.2261665631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 t="s">
        <v>22</v>
      </c>
    </row>
    <row r="3715" spans="1:23" hidden="1" x14ac:dyDescent="0.5">
      <c r="A3715">
        <v>1552862568.6500001</v>
      </c>
      <c r="B3715">
        <f t="shared" ref="B3715:B3778" si="65">A3715-1552862515.59</f>
        <v>53.06000018119812</v>
      </c>
      <c r="C3715">
        <v>25</v>
      </c>
      <c r="D3715">
        <v>41</v>
      </c>
      <c r="E3715">
        <v>34.333333333299997</v>
      </c>
      <c r="F3715">
        <v>32</v>
      </c>
      <c r="G3715">
        <v>11.721212121200001</v>
      </c>
      <c r="H3715">
        <v>-0.999</v>
      </c>
      <c r="I3715">
        <v>6.5634600822499998</v>
      </c>
      <c r="J3715">
        <v>-2.4975000000000001</v>
      </c>
      <c r="K3715">
        <v>16</v>
      </c>
      <c r="L3715">
        <v>50.333333333299997</v>
      </c>
      <c r="M3715">
        <v>20.410256410300001</v>
      </c>
      <c r="N3715">
        <v>41.891957962500001</v>
      </c>
      <c r="O3715">
        <v>84.012542986499994</v>
      </c>
      <c r="P3715">
        <v>16.1955944999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 t="s">
        <v>22</v>
      </c>
    </row>
    <row r="3716" spans="1:23" hidden="1" x14ac:dyDescent="0.5">
      <c r="A3716">
        <v>1552862568.6700001</v>
      </c>
      <c r="B3716">
        <f t="shared" si="65"/>
        <v>53.080000162124634</v>
      </c>
      <c r="C3716">
        <v>25</v>
      </c>
      <c r="D3716">
        <v>41</v>
      </c>
      <c r="E3716">
        <v>34.333333333299997</v>
      </c>
      <c r="F3716">
        <v>32</v>
      </c>
      <c r="G3716">
        <v>11.721212121200001</v>
      </c>
      <c r="H3716">
        <v>-0.999</v>
      </c>
      <c r="I3716">
        <v>6.5634600822499998</v>
      </c>
      <c r="J3716">
        <v>-2.4975000000000001</v>
      </c>
      <c r="K3716">
        <v>16</v>
      </c>
      <c r="L3716">
        <v>50.333333333299997</v>
      </c>
      <c r="M3716">
        <v>20.410256410300001</v>
      </c>
      <c r="N3716">
        <v>41.891957962500001</v>
      </c>
      <c r="O3716">
        <v>84.012542986499994</v>
      </c>
      <c r="P3716">
        <v>16.1955944999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 t="s">
        <v>22</v>
      </c>
    </row>
    <row r="3717" spans="1:23" hidden="1" x14ac:dyDescent="0.5">
      <c r="A3717">
        <v>1552862568.6900001</v>
      </c>
      <c r="B3717">
        <f t="shared" si="65"/>
        <v>53.100000143051147</v>
      </c>
      <c r="C3717">
        <v>25</v>
      </c>
      <c r="D3717">
        <v>41</v>
      </c>
      <c r="E3717">
        <v>34.333333333299997</v>
      </c>
      <c r="F3717">
        <v>32</v>
      </c>
      <c r="G3717">
        <v>11.721212121200001</v>
      </c>
      <c r="H3717">
        <v>-0.999</v>
      </c>
      <c r="I3717">
        <v>6.5634600822499998</v>
      </c>
      <c r="J3717">
        <v>-2.4975000000000001</v>
      </c>
      <c r="K3717">
        <v>16.333333333300001</v>
      </c>
      <c r="L3717">
        <v>50</v>
      </c>
      <c r="M3717">
        <v>20.179487179500001</v>
      </c>
      <c r="N3717">
        <v>40.385450901299997</v>
      </c>
      <c r="O3717">
        <v>82.391722394499993</v>
      </c>
      <c r="P3717">
        <v>15.993946084599999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 t="s">
        <v>22</v>
      </c>
    </row>
    <row r="3718" spans="1:23" hidden="1" x14ac:dyDescent="0.5">
      <c r="A3718">
        <v>1552862568.6900001</v>
      </c>
      <c r="B3718">
        <f t="shared" si="65"/>
        <v>53.100000143051147</v>
      </c>
      <c r="C3718">
        <v>25</v>
      </c>
      <c r="D3718">
        <v>40</v>
      </c>
      <c r="E3718">
        <v>34.666666666700003</v>
      </c>
      <c r="F3718">
        <v>31.666666666699999</v>
      </c>
      <c r="G3718">
        <v>12.0060606061</v>
      </c>
      <c r="H3718">
        <v>-2.3606334228499999</v>
      </c>
      <c r="I3718">
        <v>0.921096618275</v>
      </c>
      <c r="J3718">
        <v>-1.36163342285</v>
      </c>
      <c r="K3718">
        <v>16.333333333300001</v>
      </c>
      <c r="L3718">
        <v>50</v>
      </c>
      <c r="M3718">
        <v>20.179487179500001</v>
      </c>
      <c r="N3718">
        <v>40.385450901299997</v>
      </c>
      <c r="O3718">
        <v>82.391722394499993</v>
      </c>
      <c r="P3718">
        <v>15.993946084599999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 t="s">
        <v>22</v>
      </c>
    </row>
    <row r="3719" spans="1:23" hidden="1" x14ac:dyDescent="0.5">
      <c r="A3719">
        <v>1552862568.7</v>
      </c>
      <c r="B3719">
        <f t="shared" si="65"/>
        <v>53.110000133514404</v>
      </c>
      <c r="C3719">
        <v>25</v>
      </c>
      <c r="D3719">
        <v>40</v>
      </c>
      <c r="E3719">
        <v>34.666666666700003</v>
      </c>
      <c r="F3719">
        <v>31.666666666699999</v>
      </c>
      <c r="G3719">
        <v>12.0060606061</v>
      </c>
      <c r="H3719">
        <v>-2.3606334228499999</v>
      </c>
      <c r="I3719">
        <v>0.921096618275</v>
      </c>
      <c r="J3719">
        <v>-1.36163342285</v>
      </c>
      <c r="K3719">
        <v>16.333333333300001</v>
      </c>
      <c r="L3719">
        <v>50</v>
      </c>
      <c r="M3719">
        <v>20.179487179500001</v>
      </c>
      <c r="N3719">
        <v>40.385450901299997</v>
      </c>
      <c r="O3719">
        <v>82.391722394499993</v>
      </c>
      <c r="P3719">
        <v>15.993946084599999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 t="s">
        <v>22</v>
      </c>
    </row>
    <row r="3720" spans="1:23" hidden="1" x14ac:dyDescent="0.5">
      <c r="A3720">
        <v>1552862568.72</v>
      </c>
      <c r="B3720">
        <f t="shared" si="65"/>
        <v>53.130000114440918</v>
      </c>
      <c r="C3720">
        <v>25</v>
      </c>
      <c r="D3720">
        <v>41</v>
      </c>
      <c r="E3720">
        <v>34.666666666700003</v>
      </c>
      <c r="F3720">
        <v>31.666666666699999</v>
      </c>
      <c r="G3720">
        <v>12.0060606061</v>
      </c>
      <c r="H3720">
        <v>-2.3606334228499999</v>
      </c>
      <c r="I3720">
        <v>0.921096618275</v>
      </c>
      <c r="J3720">
        <v>-1.36163342285</v>
      </c>
      <c r="K3720">
        <v>16</v>
      </c>
      <c r="L3720">
        <v>50.333333333299997</v>
      </c>
      <c r="M3720">
        <v>19.910256410300001</v>
      </c>
      <c r="N3720">
        <v>41.774929728899998</v>
      </c>
      <c r="O3720">
        <v>82.970790926099994</v>
      </c>
      <c r="P3720">
        <v>16.692568847099999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 t="s">
        <v>22</v>
      </c>
    </row>
    <row r="3721" spans="1:23" hidden="1" x14ac:dyDescent="0.5">
      <c r="A3721">
        <v>1552862568.74</v>
      </c>
      <c r="B3721">
        <f t="shared" si="65"/>
        <v>53.150000095367432</v>
      </c>
      <c r="C3721">
        <v>25</v>
      </c>
      <c r="D3721">
        <v>41</v>
      </c>
      <c r="E3721">
        <v>34.666666666700003</v>
      </c>
      <c r="F3721">
        <v>31.666666666699999</v>
      </c>
      <c r="G3721">
        <v>12.0060606061</v>
      </c>
      <c r="H3721">
        <v>-2.3606334228499999</v>
      </c>
      <c r="I3721">
        <v>0.921096618275</v>
      </c>
      <c r="J3721">
        <v>-1.36163342285</v>
      </c>
      <c r="K3721">
        <v>16</v>
      </c>
      <c r="L3721">
        <v>50.333333333299997</v>
      </c>
      <c r="M3721">
        <v>19.910256410300001</v>
      </c>
      <c r="N3721">
        <v>41.774929728899998</v>
      </c>
      <c r="O3721">
        <v>82.970790926099994</v>
      </c>
      <c r="P3721">
        <v>16.692568847099999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 t="s">
        <v>22</v>
      </c>
    </row>
    <row r="3722" spans="1:23" hidden="1" x14ac:dyDescent="0.5">
      <c r="A3722">
        <v>1552862568.75</v>
      </c>
      <c r="B3722">
        <f t="shared" si="65"/>
        <v>53.160000085830688</v>
      </c>
      <c r="C3722">
        <v>25</v>
      </c>
      <c r="D3722">
        <v>41</v>
      </c>
      <c r="E3722">
        <v>34.666666666700003</v>
      </c>
      <c r="F3722">
        <v>31.666666666699999</v>
      </c>
      <c r="G3722">
        <v>12.0060606061</v>
      </c>
      <c r="H3722">
        <v>-2.3606334228499999</v>
      </c>
      <c r="I3722">
        <v>0.921096618275</v>
      </c>
      <c r="J3722">
        <v>-1.36163342285</v>
      </c>
      <c r="K3722">
        <v>16</v>
      </c>
      <c r="L3722">
        <v>50.333333333299997</v>
      </c>
      <c r="M3722">
        <v>20.051282051299999</v>
      </c>
      <c r="N3722">
        <v>40.735630112499997</v>
      </c>
      <c r="O3722">
        <v>82.221025575599995</v>
      </c>
      <c r="P3722">
        <v>18.1149119554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 t="s">
        <v>22</v>
      </c>
    </row>
    <row r="3723" spans="1:23" hidden="1" x14ac:dyDescent="0.5">
      <c r="A3723">
        <v>1552862568.77</v>
      </c>
      <c r="B3723">
        <f t="shared" si="65"/>
        <v>53.180000066757202</v>
      </c>
      <c r="C3723">
        <v>25</v>
      </c>
      <c r="D3723">
        <v>41</v>
      </c>
      <c r="E3723">
        <v>34.666666666700003</v>
      </c>
      <c r="F3723">
        <v>31.666666666699999</v>
      </c>
      <c r="G3723">
        <v>12.0060606061</v>
      </c>
      <c r="H3723">
        <v>-2.3606334228499999</v>
      </c>
      <c r="I3723">
        <v>0.921096618275</v>
      </c>
      <c r="J3723">
        <v>-1.36163342285</v>
      </c>
      <c r="K3723">
        <v>16</v>
      </c>
      <c r="L3723">
        <v>50.333333333299997</v>
      </c>
      <c r="M3723">
        <v>20.051282051299999</v>
      </c>
      <c r="N3723">
        <v>40.735630112499997</v>
      </c>
      <c r="O3723">
        <v>82.221025575599995</v>
      </c>
      <c r="P3723">
        <v>18.1149119554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 t="s">
        <v>22</v>
      </c>
    </row>
    <row r="3724" spans="1:23" hidden="1" x14ac:dyDescent="0.5">
      <c r="A3724">
        <v>1552862568.79</v>
      </c>
      <c r="B3724">
        <f t="shared" si="65"/>
        <v>53.200000047683716</v>
      </c>
      <c r="C3724">
        <v>25</v>
      </c>
      <c r="D3724">
        <v>41</v>
      </c>
      <c r="E3724">
        <v>34.666666666700003</v>
      </c>
      <c r="F3724">
        <v>31.666666666699999</v>
      </c>
      <c r="G3724">
        <v>12.0060606061</v>
      </c>
      <c r="H3724">
        <v>-2.3606334228499999</v>
      </c>
      <c r="I3724">
        <v>0.921096618275</v>
      </c>
      <c r="J3724">
        <v>-1.36163342285</v>
      </c>
      <c r="K3724">
        <v>15.333333333300001</v>
      </c>
      <c r="L3724">
        <v>51</v>
      </c>
      <c r="M3724">
        <v>20.333333333300001</v>
      </c>
      <c r="N3724">
        <v>42.548619609699998</v>
      </c>
      <c r="O3724">
        <v>83.659132397400001</v>
      </c>
      <c r="P3724">
        <v>19.281112643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 t="s">
        <v>22</v>
      </c>
    </row>
    <row r="3725" spans="1:23" hidden="1" x14ac:dyDescent="0.5">
      <c r="A3725">
        <v>1552862568.79</v>
      </c>
      <c r="B3725">
        <f t="shared" si="65"/>
        <v>53.200000047683716</v>
      </c>
      <c r="C3725">
        <v>24</v>
      </c>
      <c r="D3725">
        <v>42</v>
      </c>
      <c r="E3725">
        <v>32.666666666700003</v>
      </c>
      <c r="F3725">
        <v>33.666666666700003</v>
      </c>
      <c r="G3725">
        <v>11.4545454545</v>
      </c>
      <c r="H3725">
        <v>-0.4995</v>
      </c>
      <c r="I3725">
        <v>-3.8951690862699999E-2</v>
      </c>
      <c r="J3725">
        <v>1.8611334228500001</v>
      </c>
      <c r="K3725">
        <v>15.333333333300001</v>
      </c>
      <c r="L3725">
        <v>51</v>
      </c>
      <c r="M3725">
        <v>20.333333333300001</v>
      </c>
      <c r="N3725">
        <v>42.548619609699998</v>
      </c>
      <c r="O3725">
        <v>83.659132397400001</v>
      </c>
      <c r="P3725">
        <v>19.281112643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 t="s">
        <v>22</v>
      </c>
    </row>
    <row r="3726" spans="1:23" hidden="1" x14ac:dyDescent="0.5">
      <c r="A3726">
        <v>1552862568.8</v>
      </c>
      <c r="B3726">
        <f t="shared" si="65"/>
        <v>53.210000038146973</v>
      </c>
      <c r="C3726">
        <v>24</v>
      </c>
      <c r="D3726">
        <v>42</v>
      </c>
      <c r="E3726">
        <v>32.666666666700003</v>
      </c>
      <c r="F3726">
        <v>33.666666666700003</v>
      </c>
      <c r="G3726">
        <v>11.4545454545</v>
      </c>
      <c r="H3726">
        <v>-0.4995</v>
      </c>
      <c r="I3726">
        <v>-3.8951690862699999E-2</v>
      </c>
      <c r="J3726">
        <v>1.8611334228500001</v>
      </c>
      <c r="K3726">
        <v>15.333333333300001</v>
      </c>
      <c r="L3726">
        <v>51</v>
      </c>
      <c r="M3726">
        <v>20.333333333300001</v>
      </c>
      <c r="N3726">
        <v>42.548619609699998</v>
      </c>
      <c r="O3726">
        <v>83.659132397400001</v>
      </c>
      <c r="P3726">
        <v>19.281112643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 t="s">
        <v>22</v>
      </c>
    </row>
    <row r="3727" spans="1:23" hidden="1" x14ac:dyDescent="0.5">
      <c r="A3727">
        <v>1552862568.8199999</v>
      </c>
      <c r="B3727">
        <f t="shared" si="65"/>
        <v>53.230000019073486</v>
      </c>
      <c r="C3727">
        <v>24</v>
      </c>
      <c r="D3727">
        <v>42</v>
      </c>
      <c r="E3727">
        <v>32.666666666700003</v>
      </c>
      <c r="F3727">
        <v>33.666666666700003</v>
      </c>
      <c r="G3727">
        <v>11.4545454545</v>
      </c>
      <c r="H3727">
        <v>-0.4995</v>
      </c>
      <c r="I3727">
        <v>-3.8951690862699999E-2</v>
      </c>
      <c r="J3727">
        <v>1.8611334228500001</v>
      </c>
      <c r="K3727">
        <v>15.333333333300001</v>
      </c>
      <c r="L3727">
        <v>51</v>
      </c>
      <c r="M3727">
        <v>20.435897435899999</v>
      </c>
      <c r="N3727">
        <v>41.4233205166</v>
      </c>
      <c r="O3727">
        <v>83.252886715299994</v>
      </c>
      <c r="P3727">
        <v>19.9140725484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 t="s">
        <v>22</v>
      </c>
    </row>
    <row r="3728" spans="1:23" hidden="1" x14ac:dyDescent="0.5">
      <c r="A3728">
        <v>1552862568.8399999</v>
      </c>
      <c r="B3728">
        <f t="shared" si="65"/>
        <v>53.25</v>
      </c>
      <c r="C3728">
        <v>24</v>
      </c>
      <c r="D3728">
        <v>42</v>
      </c>
      <c r="E3728">
        <v>32.666666666700003</v>
      </c>
      <c r="F3728">
        <v>33.666666666700003</v>
      </c>
      <c r="G3728">
        <v>11.4545454545</v>
      </c>
      <c r="H3728">
        <v>-0.4995</v>
      </c>
      <c r="I3728">
        <v>-3.8951690862699999E-2</v>
      </c>
      <c r="J3728">
        <v>1.8611334228500001</v>
      </c>
      <c r="K3728">
        <v>15.333333333300001</v>
      </c>
      <c r="L3728">
        <v>51</v>
      </c>
      <c r="M3728">
        <v>20.435897435899999</v>
      </c>
      <c r="N3728">
        <v>41.4233205166</v>
      </c>
      <c r="O3728">
        <v>83.252886715299994</v>
      </c>
      <c r="P3728">
        <v>19.9140725484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 t="s">
        <v>22</v>
      </c>
    </row>
    <row r="3729" spans="1:23" hidden="1" x14ac:dyDescent="0.5">
      <c r="A3729">
        <v>1552862568.8499999</v>
      </c>
      <c r="B3729">
        <f t="shared" si="65"/>
        <v>53.259999990463257</v>
      </c>
      <c r="C3729">
        <v>24</v>
      </c>
      <c r="D3729">
        <v>42</v>
      </c>
      <c r="E3729">
        <v>32.666666666700003</v>
      </c>
      <c r="F3729">
        <v>33.666666666700003</v>
      </c>
      <c r="G3729">
        <v>11.4545454545</v>
      </c>
      <c r="H3729">
        <v>-0.4995</v>
      </c>
      <c r="I3729">
        <v>-3.8951690862699999E-2</v>
      </c>
      <c r="J3729">
        <v>1.8611334228500001</v>
      </c>
      <c r="K3729">
        <v>15.666666666699999</v>
      </c>
      <c r="L3729">
        <v>50.666666666700003</v>
      </c>
      <c r="M3729">
        <v>20.358974359000001</v>
      </c>
      <c r="N3729">
        <v>41.1295454861</v>
      </c>
      <c r="O3729">
        <v>82.755988843799997</v>
      </c>
      <c r="P3729">
        <v>20.095237731899999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 t="s">
        <v>22</v>
      </c>
    </row>
    <row r="3730" spans="1:23" hidden="1" x14ac:dyDescent="0.5">
      <c r="A3730">
        <v>1552862568.8699999</v>
      </c>
      <c r="B3730">
        <f t="shared" si="65"/>
        <v>53.279999971389771</v>
      </c>
      <c r="C3730">
        <v>24</v>
      </c>
      <c r="D3730">
        <v>42</v>
      </c>
      <c r="E3730">
        <v>32.666666666700003</v>
      </c>
      <c r="F3730">
        <v>33.666666666700003</v>
      </c>
      <c r="G3730">
        <v>11.4545454545</v>
      </c>
      <c r="H3730">
        <v>-0.4995</v>
      </c>
      <c r="I3730">
        <v>-3.8951690862699999E-2</v>
      </c>
      <c r="J3730">
        <v>1.8611334228500001</v>
      </c>
      <c r="K3730">
        <v>15.666666666699999</v>
      </c>
      <c r="L3730">
        <v>50.666666666700003</v>
      </c>
      <c r="M3730">
        <v>20.358974359000001</v>
      </c>
      <c r="N3730">
        <v>41.1295454861</v>
      </c>
      <c r="O3730">
        <v>82.755988843799997</v>
      </c>
      <c r="P3730">
        <v>20.095237731899999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 t="s">
        <v>22</v>
      </c>
    </row>
    <row r="3731" spans="1:23" hidden="1" x14ac:dyDescent="0.5">
      <c r="A3731">
        <v>1552862568.8800001</v>
      </c>
      <c r="B3731">
        <f t="shared" si="65"/>
        <v>53.290000200271606</v>
      </c>
      <c r="C3731">
        <v>23</v>
      </c>
      <c r="D3731">
        <v>43</v>
      </c>
      <c r="E3731">
        <v>30.666666666699999</v>
      </c>
      <c r="F3731">
        <v>35.666666666700003</v>
      </c>
      <c r="G3731">
        <v>11.0515151515</v>
      </c>
      <c r="H3731">
        <v>2.8304999999999998</v>
      </c>
      <c r="I3731">
        <v>2.8110241545700001</v>
      </c>
      <c r="J3731">
        <v>3.33</v>
      </c>
      <c r="K3731">
        <v>15.666666666699999</v>
      </c>
      <c r="L3731">
        <v>50.666666666700003</v>
      </c>
      <c r="M3731">
        <v>20.358974359000001</v>
      </c>
      <c r="N3731">
        <v>41.1295454861</v>
      </c>
      <c r="O3731">
        <v>82.755988843799997</v>
      </c>
      <c r="P3731">
        <v>20.095237731899999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 t="s">
        <v>22</v>
      </c>
    </row>
    <row r="3732" spans="1:23" hidden="1" x14ac:dyDescent="0.5">
      <c r="A3732">
        <v>1552862568.8900001</v>
      </c>
      <c r="B3732">
        <f t="shared" si="65"/>
        <v>53.300000190734863</v>
      </c>
      <c r="C3732">
        <v>23</v>
      </c>
      <c r="D3732">
        <v>43</v>
      </c>
      <c r="E3732">
        <v>30.666666666699999</v>
      </c>
      <c r="F3732">
        <v>35.666666666700003</v>
      </c>
      <c r="G3732">
        <v>11.0515151515</v>
      </c>
      <c r="H3732">
        <v>2.8304999999999998</v>
      </c>
      <c r="I3732">
        <v>2.8110241545700001</v>
      </c>
      <c r="J3732">
        <v>3.33</v>
      </c>
      <c r="K3732">
        <v>15.666666666699999</v>
      </c>
      <c r="L3732">
        <v>50.666666666700003</v>
      </c>
      <c r="M3732">
        <v>20.807692307700002</v>
      </c>
      <c r="N3732">
        <v>39.846114697399997</v>
      </c>
      <c r="O3732">
        <v>81.224109119299996</v>
      </c>
      <c r="P3732">
        <v>21.610429252100001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 t="s">
        <v>22</v>
      </c>
    </row>
    <row r="3733" spans="1:23" hidden="1" x14ac:dyDescent="0.5">
      <c r="A3733">
        <v>1552862568.9000001</v>
      </c>
      <c r="B3733">
        <f t="shared" si="65"/>
        <v>53.31000018119812</v>
      </c>
      <c r="C3733">
        <v>23</v>
      </c>
      <c r="D3733">
        <v>43</v>
      </c>
      <c r="E3733">
        <v>30.666666666699999</v>
      </c>
      <c r="F3733">
        <v>35.666666666700003</v>
      </c>
      <c r="G3733">
        <v>11.0515151515</v>
      </c>
      <c r="H3733">
        <v>2.8304999999999998</v>
      </c>
      <c r="I3733">
        <v>2.8110241545700001</v>
      </c>
      <c r="J3733">
        <v>3.33</v>
      </c>
      <c r="K3733">
        <v>15.666666666699999</v>
      </c>
      <c r="L3733">
        <v>50.666666666700003</v>
      </c>
      <c r="M3733">
        <v>20.807692307700002</v>
      </c>
      <c r="N3733">
        <v>39.846114697399997</v>
      </c>
      <c r="O3733">
        <v>81.224109119299996</v>
      </c>
      <c r="P3733">
        <v>21.610429252100001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 t="s">
        <v>22</v>
      </c>
    </row>
    <row r="3734" spans="1:23" hidden="1" x14ac:dyDescent="0.5">
      <c r="A3734">
        <v>1552862568.9200001</v>
      </c>
      <c r="B3734">
        <f t="shared" si="65"/>
        <v>53.330000162124634</v>
      </c>
      <c r="C3734">
        <v>22</v>
      </c>
      <c r="D3734">
        <v>43</v>
      </c>
      <c r="E3734">
        <v>30.666666666699999</v>
      </c>
      <c r="F3734">
        <v>35.666666666700003</v>
      </c>
      <c r="G3734">
        <v>11.0515151515</v>
      </c>
      <c r="H3734">
        <v>2.8304999999999998</v>
      </c>
      <c r="I3734">
        <v>2.8110241545700001</v>
      </c>
      <c r="J3734">
        <v>3.33</v>
      </c>
      <c r="K3734">
        <v>14.666666666699999</v>
      </c>
      <c r="L3734">
        <v>51.666666666700003</v>
      </c>
      <c r="M3734">
        <v>20.461538461500002</v>
      </c>
      <c r="N3734">
        <v>42.234763568299996</v>
      </c>
      <c r="O3734">
        <v>82.846818127999995</v>
      </c>
      <c r="P3734">
        <v>22.8342527995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 t="s">
        <v>22</v>
      </c>
    </row>
    <row r="3735" spans="1:23" hidden="1" x14ac:dyDescent="0.5">
      <c r="A3735">
        <v>1552862568.9400001</v>
      </c>
      <c r="B3735">
        <f t="shared" si="65"/>
        <v>53.350000143051147</v>
      </c>
      <c r="C3735">
        <v>22</v>
      </c>
      <c r="D3735">
        <v>43</v>
      </c>
      <c r="E3735">
        <v>30.666666666699999</v>
      </c>
      <c r="F3735">
        <v>35.666666666700003</v>
      </c>
      <c r="G3735">
        <v>11.0515151515</v>
      </c>
      <c r="H3735">
        <v>2.8304999999999998</v>
      </c>
      <c r="I3735">
        <v>2.8110241545700001</v>
      </c>
      <c r="J3735">
        <v>3.33</v>
      </c>
      <c r="K3735">
        <v>14.666666666699999</v>
      </c>
      <c r="L3735">
        <v>51.666666666700003</v>
      </c>
      <c r="M3735">
        <v>20.461538461500002</v>
      </c>
      <c r="N3735">
        <v>42.234763568299996</v>
      </c>
      <c r="O3735">
        <v>82.846818127999995</v>
      </c>
      <c r="P3735">
        <v>22.8342527995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 t="s">
        <v>22</v>
      </c>
    </row>
    <row r="3736" spans="1:23" hidden="1" x14ac:dyDescent="0.5">
      <c r="A3736">
        <v>1552862568.95</v>
      </c>
      <c r="B3736">
        <f t="shared" si="65"/>
        <v>53.360000133514404</v>
      </c>
      <c r="C3736">
        <v>22</v>
      </c>
      <c r="D3736">
        <v>44</v>
      </c>
      <c r="E3736">
        <v>30.666666666699999</v>
      </c>
      <c r="F3736">
        <v>35.666666666700003</v>
      </c>
      <c r="G3736">
        <v>11.0515151515</v>
      </c>
      <c r="H3736">
        <v>2.8304999999999998</v>
      </c>
      <c r="I3736">
        <v>2.8110241545700001</v>
      </c>
      <c r="J3736">
        <v>3.33</v>
      </c>
      <c r="K3736">
        <v>14</v>
      </c>
      <c r="L3736">
        <v>52.333333333299997</v>
      </c>
      <c r="M3736">
        <v>20.756410256399999</v>
      </c>
      <c r="N3736">
        <v>43.3406410236</v>
      </c>
      <c r="O3736">
        <v>84.764050087599998</v>
      </c>
      <c r="P3736">
        <v>24.059188661099999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 t="s">
        <v>22</v>
      </c>
    </row>
    <row r="3737" spans="1:23" hidden="1" x14ac:dyDescent="0.5">
      <c r="A3737">
        <v>1552862568.97</v>
      </c>
      <c r="B3737">
        <f t="shared" si="65"/>
        <v>53.380000114440918</v>
      </c>
      <c r="C3737">
        <v>22</v>
      </c>
      <c r="D3737">
        <v>44</v>
      </c>
      <c r="E3737">
        <v>30.666666666699999</v>
      </c>
      <c r="F3737">
        <v>35.666666666700003</v>
      </c>
      <c r="G3737">
        <v>11.0515151515</v>
      </c>
      <c r="H3737">
        <v>2.8304999999999998</v>
      </c>
      <c r="I3737">
        <v>2.8110241545700001</v>
      </c>
      <c r="J3737">
        <v>3.33</v>
      </c>
      <c r="K3737">
        <v>14</v>
      </c>
      <c r="L3737">
        <v>52.333333333299997</v>
      </c>
      <c r="M3737">
        <v>20.756410256399999</v>
      </c>
      <c r="N3737">
        <v>43.3406410236</v>
      </c>
      <c r="O3737">
        <v>84.764050087599998</v>
      </c>
      <c r="P3737">
        <v>24.059188661099999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 t="s">
        <v>22</v>
      </c>
    </row>
    <row r="3738" spans="1:23" hidden="1" x14ac:dyDescent="0.5">
      <c r="A3738">
        <v>1552862568.98</v>
      </c>
      <c r="B3738">
        <f t="shared" si="65"/>
        <v>53.390000104904175</v>
      </c>
      <c r="C3738">
        <v>22</v>
      </c>
      <c r="D3738">
        <v>44</v>
      </c>
      <c r="E3738">
        <v>30</v>
      </c>
      <c r="F3738">
        <v>36.333333333299997</v>
      </c>
      <c r="G3738">
        <v>10.542424242399999</v>
      </c>
      <c r="H3738">
        <v>4.9950000000000001</v>
      </c>
      <c r="I3738">
        <v>6.4005120772800002</v>
      </c>
      <c r="J3738">
        <v>2.1644999999999999</v>
      </c>
      <c r="K3738">
        <v>14</v>
      </c>
      <c r="L3738">
        <v>52.333333333299997</v>
      </c>
      <c r="M3738">
        <v>20.756410256399999</v>
      </c>
      <c r="N3738">
        <v>43.3406410236</v>
      </c>
      <c r="O3738">
        <v>84.764050087599998</v>
      </c>
      <c r="P3738">
        <v>24.059188661099999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 t="s">
        <v>22</v>
      </c>
    </row>
    <row r="3739" spans="1:23" hidden="1" x14ac:dyDescent="0.5">
      <c r="A3739">
        <v>1552862568.99</v>
      </c>
      <c r="B3739">
        <f t="shared" si="65"/>
        <v>53.400000095367432</v>
      </c>
      <c r="C3739">
        <v>22</v>
      </c>
      <c r="D3739">
        <v>44</v>
      </c>
      <c r="E3739">
        <v>30</v>
      </c>
      <c r="F3739">
        <v>36.333333333299997</v>
      </c>
      <c r="G3739">
        <v>10.542424242399999</v>
      </c>
      <c r="H3739">
        <v>4.9950000000000001</v>
      </c>
      <c r="I3739">
        <v>6.4005120772800002</v>
      </c>
      <c r="J3739">
        <v>2.1644999999999999</v>
      </c>
      <c r="K3739">
        <v>14.666666666699999</v>
      </c>
      <c r="L3739">
        <v>51.666666666700003</v>
      </c>
      <c r="M3739">
        <v>20.794871794900001</v>
      </c>
      <c r="N3739">
        <v>41.6515188391</v>
      </c>
      <c r="O3739">
        <v>84.033543882900005</v>
      </c>
      <c r="P3739">
        <v>24.518836996400001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 t="s">
        <v>22</v>
      </c>
    </row>
    <row r="3740" spans="1:23" hidden="1" x14ac:dyDescent="0.5">
      <c r="A3740">
        <v>1552862569</v>
      </c>
      <c r="B3740">
        <f t="shared" si="65"/>
        <v>53.410000085830688</v>
      </c>
      <c r="C3740">
        <v>22</v>
      </c>
      <c r="D3740">
        <v>44</v>
      </c>
      <c r="E3740">
        <v>30</v>
      </c>
      <c r="F3740">
        <v>36.333333333299997</v>
      </c>
      <c r="G3740">
        <v>10.542424242399999</v>
      </c>
      <c r="H3740">
        <v>4.9950000000000001</v>
      </c>
      <c r="I3740">
        <v>6.4005120772800002</v>
      </c>
      <c r="J3740">
        <v>2.1644999999999999</v>
      </c>
      <c r="K3740">
        <v>14.666666666699999</v>
      </c>
      <c r="L3740">
        <v>51.666666666700003</v>
      </c>
      <c r="M3740">
        <v>20.794871794900001</v>
      </c>
      <c r="N3740">
        <v>41.6515188391</v>
      </c>
      <c r="O3740">
        <v>84.033543882900005</v>
      </c>
      <c r="P3740">
        <v>24.518836996400001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 t="s">
        <v>22</v>
      </c>
    </row>
    <row r="3741" spans="1:23" hidden="1" x14ac:dyDescent="0.5">
      <c r="A3741">
        <v>1552862569.02</v>
      </c>
      <c r="B3741">
        <f t="shared" si="65"/>
        <v>53.430000066757202</v>
      </c>
      <c r="C3741">
        <v>22</v>
      </c>
      <c r="D3741">
        <v>44</v>
      </c>
      <c r="E3741">
        <v>30</v>
      </c>
      <c r="F3741">
        <v>36.333333333299997</v>
      </c>
      <c r="G3741">
        <v>10.542424242399999</v>
      </c>
      <c r="H3741">
        <v>4.9950000000000001</v>
      </c>
      <c r="I3741">
        <v>6.4005120772800002</v>
      </c>
      <c r="J3741">
        <v>2.1644999999999999</v>
      </c>
      <c r="K3741">
        <v>14.666666666699999</v>
      </c>
      <c r="L3741">
        <v>51.666666666700003</v>
      </c>
      <c r="M3741">
        <v>20.961538461500002</v>
      </c>
      <c r="N3741">
        <v>40.962041011499998</v>
      </c>
      <c r="O3741">
        <v>82.9788129529</v>
      </c>
      <c r="P3741">
        <v>26.183804633499999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 t="s">
        <v>22</v>
      </c>
    </row>
    <row r="3742" spans="1:23" hidden="1" x14ac:dyDescent="0.5">
      <c r="A3742">
        <v>1552862569.04</v>
      </c>
      <c r="B3742">
        <f t="shared" si="65"/>
        <v>53.450000047683716</v>
      </c>
      <c r="C3742">
        <v>22</v>
      </c>
      <c r="D3742">
        <v>44</v>
      </c>
      <c r="E3742">
        <v>30</v>
      </c>
      <c r="F3742">
        <v>36.333333333299997</v>
      </c>
      <c r="G3742">
        <v>10.542424242399999</v>
      </c>
      <c r="H3742">
        <v>4.9950000000000001</v>
      </c>
      <c r="I3742">
        <v>6.4005120772800002</v>
      </c>
      <c r="J3742">
        <v>2.1644999999999999</v>
      </c>
      <c r="K3742">
        <v>14.666666666699999</v>
      </c>
      <c r="L3742">
        <v>51.666666666700003</v>
      </c>
      <c r="M3742">
        <v>20.961538461500002</v>
      </c>
      <c r="N3742">
        <v>40.962041011499998</v>
      </c>
      <c r="O3742">
        <v>82.9788129529</v>
      </c>
      <c r="P3742">
        <v>26.183804633499999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 t="s">
        <v>22</v>
      </c>
    </row>
    <row r="3743" spans="1:23" hidden="1" x14ac:dyDescent="0.5">
      <c r="A3743">
        <v>1552862569.05</v>
      </c>
      <c r="B3743">
        <f t="shared" si="65"/>
        <v>53.460000038146973</v>
      </c>
      <c r="C3743">
        <v>22</v>
      </c>
      <c r="D3743">
        <v>43</v>
      </c>
      <c r="E3743">
        <v>30</v>
      </c>
      <c r="F3743">
        <v>36.333333333299997</v>
      </c>
      <c r="G3743">
        <v>10.542424242399999</v>
      </c>
      <c r="H3743">
        <v>4.9950000000000001</v>
      </c>
      <c r="I3743">
        <v>6.4005120772800002</v>
      </c>
      <c r="J3743">
        <v>2.1644999999999999</v>
      </c>
      <c r="K3743">
        <v>15</v>
      </c>
      <c r="L3743">
        <v>51.333333333299997</v>
      </c>
      <c r="M3743">
        <v>20.743589743600001</v>
      </c>
      <c r="N3743">
        <v>39.934277699699997</v>
      </c>
      <c r="O3743">
        <v>81.423684176199998</v>
      </c>
      <c r="P3743">
        <v>25.9372408726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 t="s">
        <v>22</v>
      </c>
    </row>
    <row r="3744" spans="1:23" hidden="1" x14ac:dyDescent="0.5">
      <c r="A3744">
        <v>1552862569.0699999</v>
      </c>
      <c r="B3744">
        <f t="shared" si="65"/>
        <v>53.480000019073486</v>
      </c>
      <c r="C3744">
        <v>22</v>
      </c>
      <c r="D3744">
        <v>43</v>
      </c>
      <c r="E3744">
        <v>30</v>
      </c>
      <c r="F3744">
        <v>36.333333333299997</v>
      </c>
      <c r="G3744">
        <v>10.542424242399999</v>
      </c>
      <c r="H3744">
        <v>4.9950000000000001</v>
      </c>
      <c r="I3744">
        <v>6.4005120772800002</v>
      </c>
      <c r="J3744">
        <v>2.1644999999999999</v>
      </c>
      <c r="K3744">
        <v>15</v>
      </c>
      <c r="L3744">
        <v>51.333333333299997</v>
      </c>
      <c r="M3744">
        <v>20.743589743600001</v>
      </c>
      <c r="N3744">
        <v>39.934277699699997</v>
      </c>
      <c r="O3744">
        <v>81.423684176199998</v>
      </c>
      <c r="P3744">
        <v>25.9372408726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 t="s">
        <v>22</v>
      </c>
    </row>
    <row r="3745" spans="1:23" hidden="1" x14ac:dyDescent="0.5">
      <c r="A3745">
        <v>1552862569.0699999</v>
      </c>
      <c r="B3745">
        <f t="shared" si="65"/>
        <v>53.480000019073486</v>
      </c>
      <c r="C3745">
        <v>23</v>
      </c>
      <c r="D3745">
        <v>43</v>
      </c>
      <c r="E3745">
        <v>31</v>
      </c>
      <c r="F3745">
        <v>35.333333333299997</v>
      </c>
      <c r="G3745">
        <v>10.924242424199999</v>
      </c>
      <c r="H3745">
        <v>4.4954999999999998</v>
      </c>
      <c r="I3745">
        <v>7.6957560386399999</v>
      </c>
      <c r="J3745">
        <v>-0.4995</v>
      </c>
      <c r="K3745">
        <v>15</v>
      </c>
      <c r="L3745">
        <v>51.333333333299997</v>
      </c>
      <c r="M3745">
        <v>20.743589743600001</v>
      </c>
      <c r="N3745">
        <v>39.934277699699997</v>
      </c>
      <c r="O3745">
        <v>81.423684176199998</v>
      </c>
      <c r="P3745">
        <v>25.9372408726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 t="s">
        <v>22</v>
      </c>
    </row>
    <row r="3746" spans="1:23" hidden="1" x14ac:dyDescent="0.5">
      <c r="A3746">
        <v>1552862569.0899999</v>
      </c>
      <c r="B3746">
        <f t="shared" si="65"/>
        <v>53.5</v>
      </c>
      <c r="C3746">
        <v>22</v>
      </c>
      <c r="D3746">
        <v>44</v>
      </c>
      <c r="E3746">
        <v>31</v>
      </c>
      <c r="F3746">
        <v>35.333333333299997</v>
      </c>
      <c r="G3746">
        <v>10.924242424199999</v>
      </c>
      <c r="H3746">
        <v>4.4954999999999998</v>
      </c>
      <c r="I3746">
        <v>7.6957560386399999</v>
      </c>
      <c r="J3746">
        <v>-0.4995</v>
      </c>
      <c r="K3746">
        <v>13.666666666699999</v>
      </c>
      <c r="L3746">
        <v>52.666666666700003</v>
      </c>
      <c r="M3746">
        <v>20.935897435899999</v>
      </c>
      <c r="N3746">
        <v>42.8058785343</v>
      </c>
      <c r="O3746">
        <v>83.517720622400006</v>
      </c>
      <c r="P3746">
        <v>27.5228337028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 t="s">
        <v>22</v>
      </c>
    </row>
    <row r="3747" spans="1:23" hidden="1" x14ac:dyDescent="0.5">
      <c r="A3747">
        <v>1552862569.0999999</v>
      </c>
      <c r="B3747">
        <f t="shared" si="65"/>
        <v>53.509999990463257</v>
      </c>
      <c r="C3747">
        <v>22</v>
      </c>
      <c r="D3747">
        <v>44</v>
      </c>
      <c r="E3747">
        <v>31</v>
      </c>
      <c r="F3747">
        <v>35.333333333299997</v>
      </c>
      <c r="G3747">
        <v>10.924242424199999</v>
      </c>
      <c r="H3747">
        <v>4.4954999999999998</v>
      </c>
      <c r="I3747">
        <v>7.6957560386399999</v>
      </c>
      <c r="J3747">
        <v>-0.4995</v>
      </c>
      <c r="K3747">
        <v>13.666666666699999</v>
      </c>
      <c r="L3747">
        <v>52.666666666700003</v>
      </c>
      <c r="M3747">
        <v>20.935897435899999</v>
      </c>
      <c r="N3747">
        <v>42.8058785343</v>
      </c>
      <c r="O3747">
        <v>83.517720622400006</v>
      </c>
      <c r="P3747">
        <v>27.5228337028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 t="s">
        <v>22</v>
      </c>
    </row>
    <row r="3748" spans="1:23" hidden="1" x14ac:dyDescent="0.5">
      <c r="A3748">
        <v>1552862569.1199999</v>
      </c>
      <c r="B3748">
        <f t="shared" si="65"/>
        <v>53.529999971389771</v>
      </c>
      <c r="C3748">
        <v>22</v>
      </c>
      <c r="D3748">
        <v>43</v>
      </c>
      <c r="E3748">
        <v>31</v>
      </c>
      <c r="F3748">
        <v>35.333333333299997</v>
      </c>
      <c r="G3748">
        <v>10.924242424199999</v>
      </c>
      <c r="H3748">
        <v>4.4954999999999998</v>
      </c>
      <c r="I3748">
        <v>7.6957560386399999</v>
      </c>
      <c r="J3748">
        <v>-0.4995</v>
      </c>
      <c r="K3748">
        <v>14</v>
      </c>
      <c r="L3748">
        <v>52.333333333299997</v>
      </c>
      <c r="M3748">
        <v>20.7692307692</v>
      </c>
      <c r="N3748">
        <v>42.004597144599998</v>
      </c>
      <c r="O3748">
        <v>83.763457455799994</v>
      </c>
      <c r="P3748">
        <v>28.186801856300001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 t="s">
        <v>22</v>
      </c>
    </row>
    <row r="3749" spans="1:23" hidden="1" x14ac:dyDescent="0.5">
      <c r="A3749">
        <v>1552862569.1400001</v>
      </c>
      <c r="B3749">
        <f t="shared" si="65"/>
        <v>53.550000190734863</v>
      </c>
      <c r="C3749">
        <v>22</v>
      </c>
      <c r="D3749">
        <v>43</v>
      </c>
      <c r="E3749">
        <v>31</v>
      </c>
      <c r="F3749">
        <v>35.333333333299997</v>
      </c>
      <c r="G3749">
        <v>10.924242424199999</v>
      </c>
      <c r="H3749">
        <v>4.4954999999999998</v>
      </c>
      <c r="I3749">
        <v>7.6957560386399999</v>
      </c>
      <c r="J3749">
        <v>-0.4995</v>
      </c>
      <c r="K3749">
        <v>14</v>
      </c>
      <c r="L3749">
        <v>52.333333333299997</v>
      </c>
      <c r="M3749">
        <v>20.7692307692</v>
      </c>
      <c r="N3749">
        <v>42.004597144599998</v>
      </c>
      <c r="O3749">
        <v>83.763457455799994</v>
      </c>
      <c r="P3749">
        <v>28.186801856300001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 t="s">
        <v>22</v>
      </c>
    </row>
    <row r="3750" spans="1:23" hidden="1" x14ac:dyDescent="0.5">
      <c r="A3750">
        <v>1552862569.1500001</v>
      </c>
      <c r="B3750">
        <f t="shared" si="65"/>
        <v>53.56000018119812</v>
      </c>
      <c r="C3750">
        <v>22</v>
      </c>
      <c r="D3750">
        <v>43</v>
      </c>
      <c r="E3750">
        <v>31</v>
      </c>
      <c r="F3750">
        <v>35.333333333299997</v>
      </c>
      <c r="G3750">
        <v>10.924242424199999</v>
      </c>
      <c r="H3750">
        <v>4.4954999999999998</v>
      </c>
      <c r="I3750">
        <v>7.6957560386399999</v>
      </c>
      <c r="J3750">
        <v>-0.4995</v>
      </c>
      <c r="K3750">
        <v>14.666666666699999</v>
      </c>
      <c r="L3750">
        <v>51.666666666700003</v>
      </c>
      <c r="M3750">
        <v>21.256410256399999</v>
      </c>
      <c r="N3750">
        <v>39.734730368199997</v>
      </c>
      <c r="O3750">
        <v>81.616459096100002</v>
      </c>
      <c r="P3750">
        <v>27.6921515951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 t="s">
        <v>22</v>
      </c>
    </row>
    <row r="3751" spans="1:23" hidden="1" x14ac:dyDescent="0.5">
      <c r="A3751">
        <v>1552862569.1600001</v>
      </c>
      <c r="B3751">
        <f t="shared" si="65"/>
        <v>53.570000171661377</v>
      </c>
      <c r="C3751">
        <v>23</v>
      </c>
      <c r="D3751">
        <v>43</v>
      </c>
      <c r="E3751">
        <v>31.333333333300001</v>
      </c>
      <c r="F3751">
        <v>35</v>
      </c>
      <c r="G3751">
        <v>10.5212121212</v>
      </c>
      <c r="H3751">
        <v>3.996</v>
      </c>
      <c r="I3751">
        <v>7.84387801932</v>
      </c>
      <c r="J3751">
        <v>-0.4995</v>
      </c>
      <c r="K3751">
        <v>14.666666666699999</v>
      </c>
      <c r="L3751">
        <v>51.666666666700003</v>
      </c>
      <c r="M3751">
        <v>21.256410256399999</v>
      </c>
      <c r="N3751">
        <v>39.734730368199997</v>
      </c>
      <c r="O3751">
        <v>81.616459096100002</v>
      </c>
      <c r="P3751">
        <v>27.6921515951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 t="s">
        <v>22</v>
      </c>
    </row>
    <row r="3752" spans="1:23" hidden="1" x14ac:dyDescent="0.5">
      <c r="A3752">
        <v>1552862569.1700001</v>
      </c>
      <c r="B3752">
        <f t="shared" si="65"/>
        <v>53.580000162124634</v>
      </c>
      <c r="C3752">
        <v>23</v>
      </c>
      <c r="D3752">
        <v>43</v>
      </c>
      <c r="E3752">
        <v>31.333333333300001</v>
      </c>
      <c r="F3752">
        <v>35</v>
      </c>
      <c r="G3752">
        <v>10.5212121212</v>
      </c>
      <c r="H3752">
        <v>3.996</v>
      </c>
      <c r="I3752">
        <v>7.84387801932</v>
      </c>
      <c r="J3752">
        <v>-0.4995</v>
      </c>
      <c r="K3752">
        <v>14.666666666699999</v>
      </c>
      <c r="L3752">
        <v>51.666666666700003</v>
      </c>
      <c r="M3752">
        <v>21.256410256399999</v>
      </c>
      <c r="N3752">
        <v>39.734730368199997</v>
      </c>
      <c r="O3752">
        <v>81.616459096100002</v>
      </c>
      <c r="P3752">
        <v>27.6921515951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 t="s">
        <v>22</v>
      </c>
    </row>
    <row r="3753" spans="1:23" hidden="1" x14ac:dyDescent="0.5">
      <c r="A3753">
        <v>1552862569.1900001</v>
      </c>
      <c r="B3753">
        <f t="shared" si="65"/>
        <v>53.600000143051147</v>
      </c>
      <c r="C3753">
        <v>22</v>
      </c>
      <c r="D3753">
        <v>43</v>
      </c>
      <c r="E3753">
        <v>31.333333333300001</v>
      </c>
      <c r="F3753">
        <v>35</v>
      </c>
      <c r="G3753">
        <v>10.5212121212</v>
      </c>
      <c r="H3753">
        <v>3.996</v>
      </c>
      <c r="I3753">
        <v>7.84387801932</v>
      </c>
      <c r="J3753">
        <v>-0.4995</v>
      </c>
      <c r="K3753">
        <v>14.333333333300001</v>
      </c>
      <c r="L3753">
        <v>52</v>
      </c>
      <c r="M3753">
        <v>21.1153846154</v>
      </c>
      <c r="N3753">
        <v>41.487020842500002</v>
      </c>
      <c r="O3753">
        <v>82.295250390600003</v>
      </c>
      <c r="P3753">
        <v>27.630425598599999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 t="s">
        <v>22</v>
      </c>
    </row>
    <row r="3754" spans="1:23" hidden="1" x14ac:dyDescent="0.5">
      <c r="A3754">
        <v>1552862569.2</v>
      </c>
      <c r="B3754">
        <f t="shared" si="65"/>
        <v>53.610000133514404</v>
      </c>
      <c r="C3754">
        <v>22</v>
      </c>
      <c r="D3754">
        <v>43</v>
      </c>
      <c r="E3754">
        <v>31.333333333300001</v>
      </c>
      <c r="F3754">
        <v>35</v>
      </c>
      <c r="G3754">
        <v>10.5212121212</v>
      </c>
      <c r="H3754">
        <v>3.996</v>
      </c>
      <c r="I3754">
        <v>7.84387801932</v>
      </c>
      <c r="J3754">
        <v>-0.4995</v>
      </c>
      <c r="K3754">
        <v>14.333333333300001</v>
      </c>
      <c r="L3754">
        <v>52</v>
      </c>
      <c r="M3754">
        <v>21.1153846154</v>
      </c>
      <c r="N3754">
        <v>41.487020842500002</v>
      </c>
      <c r="O3754">
        <v>82.295250390600003</v>
      </c>
      <c r="P3754">
        <v>27.630425598599999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 t="s">
        <v>22</v>
      </c>
    </row>
    <row r="3755" spans="1:23" hidden="1" x14ac:dyDescent="0.5">
      <c r="A3755">
        <v>1552862569.22</v>
      </c>
      <c r="B3755">
        <f t="shared" si="65"/>
        <v>53.630000114440918</v>
      </c>
      <c r="C3755">
        <v>22</v>
      </c>
      <c r="D3755">
        <v>43</v>
      </c>
      <c r="E3755">
        <v>31.333333333300001</v>
      </c>
      <c r="F3755">
        <v>35</v>
      </c>
      <c r="G3755">
        <v>10.5212121212</v>
      </c>
      <c r="H3755">
        <v>3.996</v>
      </c>
      <c r="I3755">
        <v>7.84387801932</v>
      </c>
      <c r="J3755">
        <v>-0.4995</v>
      </c>
      <c r="K3755">
        <v>14.333333333300001</v>
      </c>
      <c r="L3755">
        <v>52</v>
      </c>
      <c r="M3755">
        <v>21.589743589699999</v>
      </c>
      <c r="N3755">
        <v>41.496229341300001</v>
      </c>
      <c r="O3755">
        <v>82.643854536600003</v>
      </c>
      <c r="P3755">
        <v>27.0929006838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 t="s">
        <v>22</v>
      </c>
    </row>
    <row r="3756" spans="1:23" hidden="1" x14ac:dyDescent="0.5">
      <c r="A3756">
        <v>1552862569.24</v>
      </c>
      <c r="B3756">
        <f t="shared" si="65"/>
        <v>53.650000095367432</v>
      </c>
      <c r="C3756">
        <v>22</v>
      </c>
      <c r="D3756">
        <v>43</v>
      </c>
      <c r="E3756">
        <v>31.333333333300001</v>
      </c>
      <c r="F3756">
        <v>35</v>
      </c>
      <c r="G3756">
        <v>10.5212121212</v>
      </c>
      <c r="H3756">
        <v>3.996</v>
      </c>
      <c r="I3756">
        <v>7.84387801932</v>
      </c>
      <c r="J3756">
        <v>-0.4995</v>
      </c>
      <c r="K3756">
        <v>14.333333333300001</v>
      </c>
      <c r="L3756">
        <v>52</v>
      </c>
      <c r="M3756">
        <v>21.589743589699999</v>
      </c>
      <c r="N3756">
        <v>41.496229341300001</v>
      </c>
      <c r="O3756">
        <v>82.643854536600003</v>
      </c>
      <c r="P3756">
        <v>27.0929006838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 t="s">
        <v>22</v>
      </c>
    </row>
    <row r="3757" spans="1:23" hidden="1" x14ac:dyDescent="0.5">
      <c r="A3757">
        <v>1552862569.26</v>
      </c>
      <c r="B3757">
        <f t="shared" si="65"/>
        <v>53.670000076293945</v>
      </c>
      <c r="C3757">
        <v>23</v>
      </c>
      <c r="D3757">
        <v>43</v>
      </c>
      <c r="E3757">
        <v>32.333333333299997</v>
      </c>
      <c r="F3757">
        <v>34</v>
      </c>
      <c r="G3757">
        <v>10.666666666699999</v>
      </c>
      <c r="H3757">
        <v>2.4975000000000001</v>
      </c>
      <c r="I3757">
        <v>6.4194390096599996</v>
      </c>
      <c r="J3757">
        <v>-1.4984999999999999</v>
      </c>
      <c r="K3757">
        <v>14.333333333300001</v>
      </c>
      <c r="L3757">
        <v>52</v>
      </c>
      <c r="M3757">
        <v>21.589743589699999</v>
      </c>
      <c r="N3757">
        <v>41.496229341300001</v>
      </c>
      <c r="O3757">
        <v>82.643854536600003</v>
      </c>
      <c r="P3757">
        <v>27.0929006838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 t="s">
        <v>22</v>
      </c>
    </row>
    <row r="3758" spans="1:23" hidden="1" x14ac:dyDescent="0.5">
      <c r="A3758">
        <v>1552862569.26</v>
      </c>
      <c r="B3758">
        <f t="shared" si="65"/>
        <v>53.670000076293945</v>
      </c>
      <c r="C3758">
        <v>23</v>
      </c>
      <c r="D3758">
        <v>43</v>
      </c>
      <c r="E3758">
        <v>32.333333333299997</v>
      </c>
      <c r="F3758">
        <v>34</v>
      </c>
      <c r="G3758">
        <v>10.666666666699999</v>
      </c>
      <c r="H3758">
        <v>2.4975000000000001</v>
      </c>
      <c r="I3758">
        <v>6.4194390096599996</v>
      </c>
      <c r="J3758">
        <v>-1.4984999999999999</v>
      </c>
      <c r="K3758">
        <v>14</v>
      </c>
      <c r="L3758">
        <v>52.333333333299997</v>
      </c>
      <c r="M3758">
        <v>21.2307692308</v>
      </c>
      <c r="N3758">
        <v>42.790324315399999</v>
      </c>
      <c r="O3758">
        <v>84.112251583700001</v>
      </c>
      <c r="P3758">
        <v>26.0954248868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 t="s">
        <v>22</v>
      </c>
    </row>
    <row r="3759" spans="1:23" hidden="1" x14ac:dyDescent="0.5">
      <c r="A3759">
        <v>1552862569.27</v>
      </c>
      <c r="B3759">
        <f t="shared" si="65"/>
        <v>53.680000066757202</v>
      </c>
      <c r="C3759">
        <v>23</v>
      </c>
      <c r="D3759">
        <v>43</v>
      </c>
      <c r="E3759">
        <v>32.333333333299997</v>
      </c>
      <c r="F3759">
        <v>34</v>
      </c>
      <c r="G3759">
        <v>10.666666666699999</v>
      </c>
      <c r="H3759">
        <v>2.4975000000000001</v>
      </c>
      <c r="I3759">
        <v>6.4194390096599996</v>
      </c>
      <c r="J3759">
        <v>-1.4984999999999999</v>
      </c>
      <c r="K3759">
        <v>14</v>
      </c>
      <c r="L3759">
        <v>52.333333333299997</v>
      </c>
      <c r="M3759">
        <v>21.2307692308</v>
      </c>
      <c r="N3759">
        <v>42.790324315399999</v>
      </c>
      <c r="O3759">
        <v>84.112251583700001</v>
      </c>
      <c r="P3759">
        <v>26.0954248868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 t="s">
        <v>22</v>
      </c>
    </row>
    <row r="3760" spans="1:23" hidden="1" x14ac:dyDescent="0.5">
      <c r="A3760">
        <v>1552862569.29</v>
      </c>
      <c r="B3760">
        <f t="shared" si="65"/>
        <v>53.700000047683716</v>
      </c>
      <c r="C3760">
        <v>23</v>
      </c>
      <c r="D3760">
        <v>43</v>
      </c>
      <c r="E3760">
        <v>32.333333333299997</v>
      </c>
      <c r="F3760">
        <v>34</v>
      </c>
      <c r="G3760">
        <v>10.666666666699999</v>
      </c>
      <c r="H3760">
        <v>2.4975000000000001</v>
      </c>
      <c r="I3760">
        <v>6.4194390096599996</v>
      </c>
      <c r="J3760">
        <v>-1.4984999999999999</v>
      </c>
      <c r="K3760">
        <v>14.333333333300001</v>
      </c>
      <c r="L3760">
        <v>52</v>
      </c>
      <c r="M3760">
        <v>20.948717948700001</v>
      </c>
      <c r="N3760">
        <v>41.774313665000001</v>
      </c>
      <c r="O3760">
        <v>83.830439456899995</v>
      </c>
      <c r="P3760">
        <v>25.592455812600001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 t="s">
        <v>22</v>
      </c>
    </row>
    <row r="3761" spans="1:23" hidden="1" x14ac:dyDescent="0.5">
      <c r="A3761">
        <v>1552862569.3</v>
      </c>
      <c r="B3761">
        <f t="shared" si="65"/>
        <v>53.710000038146973</v>
      </c>
      <c r="C3761">
        <v>23</v>
      </c>
      <c r="D3761">
        <v>43</v>
      </c>
      <c r="E3761">
        <v>32.333333333299997</v>
      </c>
      <c r="F3761">
        <v>34</v>
      </c>
      <c r="G3761">
        <v>10.666666666699999</v>
      </c>
      <c r="H3761">
        <v>2.4975000000000001</v>
      </c>
      <c r="I3761">
        <v>6.4194390096599996</v>
      </c>
      <c r="J3761">
        <v>-1.4984999999999999</v>
      </c>
      <c r="K3761">
        <v>14.333333333300001</v>
      </c>
      <c r="L3761">
        <v>52</v>
      </c>
      <c r="M3761">
        <v>20.948717948700001</v>
      </c>
      <c r="N3761">
        <v>41.774313665000001</v>
      </c>
      <c r="O3761">
        <v>83.830439456899995</v>
      </c>
      <c r="P3761">
        <v>25.592455812600001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 t="s">
        <v>22</v>
      </c>
    </row>
    <row r="3762" spans="1:23" hidden="1" x14ac:dyDescent="0.5">
      <c r="A3762">
        <v>1552862569.3199999</v>
      </c>
      <c r="B3762">
        <f t="shared" si="65"/>
        <v>53.730000019073486</v>
      </c>
      <c r="C3762">
        <v>23</v>
      </c>
      <c r="D3762">
        <v>43</v>
      </c>
      <c r="E3762">
        <v>32.333333333299997</v>
      </c>
      <c r="F3762">
        <v>34</v>
      </c>
      <c r="G3762">
        <v>10.666666666699999</v>
      </c>
      <c r="H3762">
        <v>2.4975000000000001</v>
      </c>
      <c r="I3762">
        <v>6.4194390096599996</v>
      </c>
      <c r="J3762">
        <v>-1.4984999999999999</v>
      </c>
      <c r="K3762">
        <v>14</v>
      </c>
      <c r="L3762">
        <v>52.333333333299997</v>
      </c>
      <c r="M3762">
        <v>21.705128205099999</v>
      </c>
      <c r="N3762">
        <v>43.117796249599998</v>
      </c>
      <c r="O3762">
        <v>85.033015977999995</v>
      </c>
      <c r="P3762">
        <v>24.645874694100002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 t="s">
        <v>22</v>
      </c>
    </row>
    <row r="3763" spans="1:23" hidden="1" x14ac:dyDescent="0.5">
      <c r="A3763">
        <v>1552862569.3399999</v>
      </c>
      <c r="B3763">
        <f t="shared" si="65"/>
        <v>53.75</v>
      </c>
      <c r="C3763">
        <v>23</v>
      </c>
      <c r="D3763">
        <v>43</v>
      </c>
      <c r="E3763">
        <v>32.333333333299997</v>
      </c>
      <c r="F3763">
        <v>34</v>
      </c>
      <c r="G3763">
        <v>10.666666666699999</v>
      </c>
      <c r="H3763">
        <v>2.4975000000000001</v>
      </c>
      <c r="I3763">
        <v>6.4194390096599996</v>
      </c>
      <c r="J3763">
        <v>-1.4984999999999999</v>
      </c>
      <c r="K3763">
        <v>14</v>
      </c>
      <c r="L3763">
        <v>52.333333333299997</v>
      </c>
      <c r="M3763">
        <v>21.705128205099999</v>
      </c>
      <c r="N3763">
        <v>43.117796249599998</v>
      </c>
      <c r="O3763">
        <v>85.033015977999995</v>
      </c>
      <c r="P3763">
        <v>24.645874694100002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 t="s">
        <v>22</v>
      </c>
    </row>
    <row r="3764" spans="1:23" hidden="1" x14ac:dyDescent="0.5">
      <c r="A3764">
        <v>1552862569.3499999</v>
      </c>
      <c r="B3764">
        <f t="shared" si="65"/>
        <v>53.759999990463257</v>
      </c>
      <c r="C3764">
        <v>23</v>
      </c>
      <c r="D3764">
        <v>42</v>
      </c>
      <c r="E3764">
        <v>33.333333333299997</v>
      </c>
      <c r="F3764">
        <v>33</v>
      </c>
      <c r="G3764">
        <v>8.9363636363700003</v>
      </c>
      <c r="H3764">
        <v>0.83250000000000002</v>
      </c>
      <c r="I3764">
        <v>4.0422195048300003</v>
      </c>
      <c r="J3764">
        <v>-1.665</v>
      </c>
      <c r="K3764">
        <v>14</v>
      </c>
      <c r="L3764">
        <v>52.333333333299997</v>
      </c>
      <c r="M3764">
        <v>21.705128205099999</v>
      </c>
      <c r="N3764">
        <v>43.117796249599998</v>
      </c>
      <c r="O3764">
        <v>85.033015977999995</v>
      </c>
      <c r="P3764">
        <v>24.645874694100002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 t="s">
        <v>22</v>
      </c>
    </row>
    <row r="3765" spans="1:23" hidden="1" x14ac:dyDescent="0.5">
      <c r="A3765">
        <v>1552862569.3599999</v>
      </c>
      <c r="B3765">
        <f t="shared" si="65"/>
        <v>53.769999980926514</v>
      </c>
      <c r="C3765">
        <v>24</v>
      </c>
      <c r="D3765">
        <v>42</v>
      </c>
      <c r="E3765">
        <v>33.333333333299997</v>
      </c>
      <c r="F3765">
        <v>33</v>
      </c>
      <c r="G3765">
        <v>8.9363636363700003</v>
      </c>
      <c r="H3765">
        <v>0.83250000000000002</v>
      </c>
      <c r="I3765">
        <v>4.0422195048300003</v>
      </c>
      <c r="J3765">
        <v>-1.665</v>
      </c>
      <c r="K3765">
        <v>15</v>
      </c>
      <c r="L3765">
        <v>51.333333333299997</v>
      </c>
      <c r="M3765">
        <v>21.461538461500002</v>
      </c>
      <c r="N3765">
        <v>40.948043838300002</v>
      </c>
      <c r="O3765">
        <v>83.464551827299999</v>
      </c>
      <c r="P3765">
        <v>23.7813974325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 t="s">
        <v>22</v>
      </c>
    </row>
    <row r="3766" spans="1:23" hidden="1" x14ac:dyDescent="0.5">
      <c r="A3766">
        <v>1552862569.3699999</v>
      </c>
      <c r="B3766">
        <f t="shared" si="65"/>
        <v>53.779999971389771</v>
      </c>
      <c r="C3766">
        <v>24</v>
      </c>
      <c r="D3766">
        <v>42</v>
      </c>
      <c r="E3766">
        <v>33.333333333299997</v>
      </c>
      <c r="F3766">
        <v>33</v>
      </c>
      <c r="G3766">
        <v>8.9363636363700003</v>
      </c>
      <c r="H3766">
        <v>0.83250000000000002</v>
      </c>
      <c r="I3766">
        <v>4.0422195048300003</v>
      </c>
      <c r="J3766">
        <v>-1.665</v>
      </c>
      <c r="K3766">
        <v>15</v>
      </c>
      <c r="L3766">
        <v>51.333333333299997</v>
      </c>
      <c r="M3766">
        <v>21.461538461500002</v>
      </c>
      <c r="N3766">
        <v>40.948043838300002</v>
      </c>
      <c r="O3766">
        <v>83.464551827299999</v>
      </c>
      <c r="P3766">
        <v>23.7813974325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 t="s">
        <v>22</v>
      </c>
    </row>
    <row r="3767" spans="1:23" hidden="1" x14ac:dyDescent="0.5">
      <c r="A3767">
        <v>1552862569.3900001</v>
      </c>
      <c r="B3767">
        <f t="shared" si="65"/>
        <v>53.800000190734863</v>
      </c>
      <c r="C3767">
        <v>24</v>
      </c>
      <c r="D3767">
        <v>42</v>
      </c>
      <c r="E3767">
        <v>33.333333333299997</v>
      </c>
      <c r="F3767">
        <v>33</v>
      </c>
      <c r="G3767">
        <v>8.9363636363700003</v>
      </c>
      <c r="H3767">
        <v>0.83250000000000002</v>
      </c>
      <c r="I3767">
        <v>4.0422195048300003</v>
      </c>
      <c r="J3767">
        <v>-1.665</v>
      </c>
      <c r="K3767">
        <v>15.333333333300001</v>
      </c>
      <c r="L3767">
        <v>51</v>
      </c>
      <c r="M3767">
        <v>21.564102564100001</v>
      </c>
      <c r="N3767">
        <v>40.755361203900001</v>
      </c>
      <c r="O3767">
        <v>82.487637117600002</v>
      </c>
      <c r="P3767">
        <v>22.3204134711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 t="s">
        <v>22</v>
      </c>
    </row>
    <row r="3768" spans="1:23" hidden="1" x14ac:dyDescent="0.5">
      <c r="A3768">
        <v>1552862569.4000001</v>
      </c>
      <c r="B3768">
        <f t="shared" si="65"/>
        <v>53.81000018119812</v>
      </c>
      <c r="C3768">
        <v>24</v>
      </c>
      <c r="D3768">
        <v>42</v>
      </c>
      <c r="E3768">
        <v>33.333333333299997</v>
      </c>
      <c r="F3768">
        <v>33</v>
      </c>
      <c r="G3768">
        <v>8.9363636363700003</v>
      </c>
      <c r="H3768">
        <v>0.83250000000000002</v>
      </c>
      <c r="I3768">
        <v>4.0422195048300003</v>
      </c>
      <c r="J3768">
        <v>-1.665</v>
      </c>
      <c r="K3768">
        <v>15.333333333300001</v>
      </c>
      <c r="L3768">
        <v>51</v>
      </c>
      <c r="M3768">
        <v>21.564102564100001</v>
      </c>
      <c r="N3768">
        <v>40.755361203900001</v>
      </c>
      <c r="O3768">
        <v>82.487637117600002</v>
      </c>
      <c r="P3768">
        <v>22.3204134711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 t="s">
        <v>22</v>
      </c>
    </row>
    <row r="3769" spans="1:23" hidden="1" x14ac:dyDescent="0.5">
      <c r="A3769">
        <v>1552862569.4300001</v>
      </c>
      <c r="B3769">
        <f t="shared" si="65"/>
        <v>53.840000152587891</v>
      </c>
      <c r="C3769">
        <v>24</v>
      </c>
      <c r="D3769">
        <v>42</v>
      </c>
      <c r="E3769">
        <v>33.333333333299997</v>
      </c>
      <c r="F3769">
        <v>33</v>
      </c>
      <c r="G3769">
        <v>8.9363636363700003</v>
      </c>
      <c r="H3769">
        <v>0.83250000000000002</v>
      </c>
      <c r="I3769">
        <v>4.0422195048300003</v>
      </c>
      <c r="J3769">
        <v>-1.665</v>
      </c>
      <c r="K3769">
        <v>15.333333333300001</v>
      </c>
      <c r="L3769">
        <v>51</v>
      </c>
      <c r="M3769">
        <v>21.423076923099998</v>
      </c>
      <c r="N3769">
        <v>41.124496608800001</v>
      </c>
      <c r="O3769">
        <v>82.368315167600002</v>
      </c>
      <c r="P3769">
        <v>21.7385211828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 t="s">
        <v>22</v>
      </c>
    </row>
    <row r="3770" spans="1:23" hidden="1" x14ac:dyDescent="0.5">
      <c r="A3770">
        <v>1552862569.4400001</v>
      </c>
      <c r="B3770">
        <f t="shared" si="65"/>
        <v>53.850000143051147</v>
      </c>
      <c r="C3770">
        <v>24</v>
      </c>
      <c r="D3770">
        <v>42</v>
      </c>
      <c r="E3770">
        <v>33.333333333299997</v>
      </c>
      <c r="F3770">
        <v>33</v>
      </c>
      <c r="G3770">
        <v>8.9363636363700003</v>
      </c>
      <c r="H3770">
        <v>0.83250000000000002</v>
      </c>
      <c r="I3770">
        <v>4.0422195048300003</v>
      </c>
      <c r="J3770">
        <v>-1.665</v>
      </c>
      <c r="K3770">
        <v>15.333333333300001</v>
      </c>
      <c r="L3770">
        <v>51</v>
      </c>
      <c r="M3770">
        <v>21.423076923099998</v>
      </c>
      <c r="N3770">
        <v>41.124496608800001</v>
      </c>
      <c r="O3770">
        <v>82.368315167600002</v>
      </c>
      <c r="P3770">
        <v>21.7385211828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 t="s">
        <v>22</v>
      </c>
    </row>
    <row r="3771" spans="1:23" hidden="1" x14ac:dyDescent="0.5">
      <c r="A3771">
        <v>1552862569.4400001</v>
      </c>
      <c r="B3771">
        <f t="shared" si="65"/>
        <v>53.850000143051147</v>
      </c>
      <c r="C3771">
        <v>24</v>
      </c>
      <c r="D3771">
        <v>41</v>
      </c>
      <c r="E3771">
        <v>34</v>
      </c>
      <c r="F3771">
        <v>32.333333333299997</v>
      </c>
      <c r="G3771">
        <v>10.524242424200001</v>
      </c>
      <c r="H3771">
        <v>-0.4995</v>
      </c>
      <c r="I3771">
        <v>1.5216097524200001</v>
      </c>
      <c r="J3771">
        <v>-1.3320000000000001</v>
      </c>
      <c r="K3771">
        <v>15.333333333300001</v>
      </c>
      <c r="L3771">
        <v>51</v>
      </c>
      <c r="M3771">
        <v>21.423076923099998</v>
      </c>
      <c r="N3771">
        <v>41.124496608800001</v>
      </c>
      <c r="O3771">
        <v>82.368315167600002</v>
      </c>
      <c r="P3771">
        <v>21.7385211828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 t="s">
        <v>22</v>
      </c>
    </row>
    <row r="3772" spans="1:23" hidden="1" x14ac:dyDescent="0.5">
      <c r="A3772">
        <v>1552862569.45</v>
      </c>
      <c r="B3772">
        <f t="shared" si="65"/>
        <v>53.860000133514404</v>
      </c>
      <c r="C3772">
        <v>24</v>
      </c>
      <c r="D3772">
        <v>41</v>
      </c>
      <c r="E3772">
        <v>34</v>
      </c>
      <c r="F3772">
        <v>32.333333333299997</v>
      </c>
      <c r="G3772">
        <v>10.524242424200001</v>
      </c>
      <c r="H3772">
        <v>-0.4995</v>
      </c>
      <c r="I3772">
        <v>1.5216097524200001</v>
      </c>
      <c r="J3772">
        <v>-1.3320000000000001</v>
      </c>
      <c r="K3772">
        <v>15.666666666699999</v>
      </c>
      <c r="L3772">
        <v>50.666666666700003</v>
      </c>
      <c r="M3772">
        <v>21.923076923099998</v>
      </c>
      <c r="N3772">
        <v>40.445025418599997</v>
      </c>
      <c r="O3772">
        <v>81.629183002399998</v>
      </c>
      <c r="P3772">
        <v>20.629472983399999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 t="s">
        <v>22</v>
      </c>
    </row>
    <row r="3773" spans="1:23" hidden="1" x14ac:dyDescent="0.5">
      <c r="A3773">
        <v>1552862569.47</v>
      </c>
      <c r="B3773">
        <f t="shared" si="65"/>
        <v>53.880000114440918</v>
      </c>
      <c r="C3773">
        <v>24</v>
      </c>
      <c r="D3773">
        <v>41</v>
      </c>
      <c r="E3773">
        <v>34</v>
      </c>
      <c r="F3773">
        <v>32.333333333299997</v>
      </c>
      <c r="G3773">
        <v>10.524242424200001</v>
      </c>
      <c r="H3773">
        <v>-0.4995</v>
      </c>
      <c r="I3773">
        <v>1.5216097524200001</v>
      </c>
      <c r="J3773">
        <v>-1.3320000000000001</v>
      </c>
      <c r="K3773">
        <v>15.666666666699999</v>
      </c>
      <c r="L3773">
        <v>50.666666666700003</v>
      </c>
      <c r="M3773">
        <v>21.923076923099998</v>
      </c>
      <c r="N3773">
        <v>40.445025418599997</v>
      </c>
      <c r="O3773">
        <v>81.629183002399998</v>
      </c>
      <c r="P3773">
        <v>20.629472983399999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 t="s">
        <v>22</v>
      </c>
    </row>
    <row r="3774" spans="1:23" hidden="1" x14ac:dyDescent="0.5">
      <c r="A3774">
        <v>1552862569.49</v>
      </c>
      <c r="B3774">
        <f t="shared" si="65"/>
        <v>53.900000095367432</v>
      </c>
      <c r="C3774">
        <v>25</v>
      </c>
      <c r="D3774">
        <v>41</v>
      </c>
      <c r="E3774">
        <v>34</v>
      </c>
      <c r="F3774">
        <v>32.333333333299997</v>
      </c>
      <c r="G3774">
        <v>10.524242424200001</v>
      </c>
      <c r="H3774">
        <v>-0.4995</v>
      </c>
      <c r="I3774">
        <v>1.5216097524200001</v>
      </c>
      <c r="J3774">
        <v>-1.3320000000000001</v>
      </c>
      <c r="K3774">
        <v>16.666666666699999</v>
      </c>
      <c r="L3774">
        <v>49.666666666700003</v>
      </c>
      <c r="M3774">
        <v>21.7307692308</v>
      </c>
      <c r="N3774">
        <v>38.725250152699999</v>
      </c>
      <c r="O3774">
        <v>79.539841653899998</v>
      </c>
      <c r="P3774">
        <v>18.9631916236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 t="s">
        <v>22</v>
      </c>
    </row>
    <row r="3775" spans="1:23" hidden="1" x14ac:dyDescent="0.5">
      <c r="A3775">
        <v>1552862569.5</v>
      </c>
      <c r="B3775">
        <f t="shared" si="65"/>
        <v>53.910000085830688</v>
      </c>
      <c r="C3775">
        <v>25</v>
      </c>
      <c r="D3775">
        <v>41</v>
      </c>
      <c r="E3775">
        <v>34</v>
      </c>
      <c r="F3775">
        <v>32.333333333299997</v>
      </c>
      <c r="G3775">
        <v>10.524242424200001</v>
      </c>
      <c r="H3775">
        <v>-0.4995</v>
      </c>
      <c r="I3775">
        <v>1.5216097524200001</v>
      </c>
      <c r="J3775">
        <v>-1.3320000000000001</v>
      </c>
      <c r="K3775">
        <v>16.666666666699999</v>
      </c>
      <c r="L3775">
        <v>49.666666666700003</v>
      </c>
      <c r="M3775">
        <v>21.7307692308</v>
      </c>
      <c r="N3775">
        <v>38.725250152699999</v>
      </c>
      <c r="O3775">
        <v>79.539841653899998</v>
      </c>
      <c r="P3775">
        <v>18.9631916236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 t="s">
        <v>22</v>
      </c>
    </row>
    <row r="3776" spans="1:23" hidden="1" x14ac:dyDescent="0.5">
      <c r="A3776">
        <v>1552862569.54</v>
      </c>
      <c r="B3776">
        <f t="shared" si="65"/>
        <v>53.950000047683716</v>
      </c>
      <c r="C3776">
        <v>25</v>
      </c>
      <c r="D3776">
        <v>41</v>
      </c>
      <c r="E3776">
        <v>34</v>
      </c>
      <c r="F3776">
        <v>32.333333333299997</v>
      </c>
      <c r="G3776">
        <v>10.524242424200001</v>
      </c>
      <c r="H3776">
        <v>-0.4995</v>
      </c>
      <c r="I3776">
        <v>1.5216097524200001</v>
      </c>
      <c r="J3776">
        <v>-1.3320000000000001</v>
      </c>
      <c r="K3776">
        <v>16.666666666699999</v>
      </c>
      <c r="L3776">
        <v>49.666666666700003</v>
      </c>
      <c r="M3776">
        <v>21.7307692308</v>
      </c>
      <c r="N3776">
        <v>38.725250152699999</v>
      </c>
      <c r="O3776">
        <v>79.539841653899998</v>
      </c>
      <c r="P3776">
        <v>18.9631916236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 t="s">
        <v>22</v>
      </c>
    </row>
    <row r="3777" spans="1:23" hidden="1" x14ac:dyDescent="0.5">
      <c r="A3777">
        <v>1552862569.54</v>
      </c>
      <c r="B3777">
        <f t="shared" si="65"/>
        <v>53.950000047683716</v>
      </c>
      <c r="C3777">
        <v>26</v>
      </c>
      <c r="D3777">
        <v>40</v>
      </c>
      <c r="E3777">
        <v>36</v>
      </c>
      <c r="F3777">
        <v>30.333333333300001</v>
      </c>
      <c r="G3777">
        <v>10.596969697</v>
      </c>
      <c r="H3777">
        <v>-3.4965000000000002</v>
      </c>
      <c r="I3777">
        <v>-2.7356951237899998</v>
      </c>
      <c r="J3777">
        <v>-2.9969999999999999</v>
      </c>
      <c r="K3777">
        <v>16.666666666699999</v>
      </c>
      <c r="L3777">
        <v>49.666666666700003</v>
      </c>
      <c r="M3777">
        <v>21.7307692308</v>
      </c>
      <c r="N3777">
        <v>38.725250152699999</v>
      </c>
      <c r="O3777">
        <v>79.539841653899998</v>
      </c>
      <c r="P3777">
        <v>18.9631916236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 t="s">
        <v>22</v>
      </c>
    </row>
    <row r="3778" spans="1:23" hidden="1" x14ac:dyDescent="0.5">
      <c r="A3778">
        <v>1552862569.5699999</v>
      </c>
      <c r="B3778">
        <f t="shared" si="65"/>
        <v>53.980000019073486</v>
      </c>
      <c r="C3778">
        <v>26</v>
      </c>
      <c r="D3778">
        <v>40</v>
      </c>
      <c r="E3778">
        <v>36</v>
      </c>
      <c r="F3778">
        <v>30.333333333300001</v>
      </c>
      <c r="G3778">
        <v>10.596969697</v>
      </c>
      <c r="H3778">
        <v>-3.4965000000000002</v>
      </c>
      <c r="I3778">
        <v>-2.7356951237899998</v>
      </c>
      <c r="J3778">
        <v>-2.9969999999999999</v>
      </c>
      <c r="K3778">
        <v>16.666666666699999</v>
      </c>
      <c r="L3778">
        <v>49.666666666700003</v>
      </c>
      <c r="M3778">
        <v>21.7307692308</v>
      </c>
      <c r="N3778">
        <v>38.725250152699999</v>
      </c>
      <c r="O3778">
        <v>79.539841653899998</v>
      </c>
      <c r="P3778">
        <v>18.9631916236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 t="s">
        <v>22</v>
      </c>
    </row>
    <row r="3779" spans="1:23" hidden="1" x14ac:dyDescent="0.5">
      <c r="A3779">
        <v>1552862569.6099999</v>
      </c>
      <c r="B3779">
        <f t="shared" ref="B3779:B3842" si="66">A3779-1552862515.59</f>
        <v>54.019999980926514</v>
      </c>
      <c r="C3779">
        <v>26</v>
      </c>
      <c r="D3779">
        <v>40</v>
      </c>
      <c r="E3779">
        <v>36</v>
      </c>
      <c r="F3779">
        <v>30.333333333300001</v>
      </c>
      <c r="G3779">
        <v>10.596969697</v>
      </c>
      <c r="H3779">
        <v>-3.4965000000000002</v>
      </c>
      <c r="I3779">
        <v>-2.7356951237899998</v>
      </c>
      <c r="J3779">
        <v>-2.9969999999999999</v>
      </c>
      <c r="K3779">
        <v>16.666666666699999</v>
      </c>
      <c r="L3779">
        <v>49.666666666700003</v>
      </c>
      <c r="M3779">
        <v>21.7307692308</v>
      </c>
      <c r="N3779">
        <v>38.725250152699999</v>
      </c>
      <c r="O3779">
        <v>79.539841653899998</v>
      </c>
      <c r="P3779">
        <v>18.9631916236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 t="s">
        <v>22</v>
      </c>
    </row>
    <row r="3780" spans="1:23" hidden="1" x14ac:dyDescent="0.5">
      <c r="A3780">
        <v>1552862569.6300001</v>
      </c>
      <c r="B3780">
        <f t="shared" si="66"/>
        <v>54.040000200271606</v>
      </c>
      <c r="C3780">
        <v>27</v>
      </c>
      <c r="D3780">
        <v>39</v>
      </c>
      <c r="E3780">
        <v>37.666666666700003</v>
      </c>
      <c r="F3780">
        <v>28.666666666699999</v>
      </c>
      <c r="G3780">
        <v>10.6303030303</v>
      </c>
      <c r="H3780">
        <v>-6.66</v>
      </c>
      <c r="I3780">
        <v>-8.0278475618999998</v>
      </c>
      <c r="J3780">
        <v>-3.1635</v>
      </c>
      <c r="K3780">
        <v>16.666666666699999</v>
      </c>
      <c r="L3780">
        <v>49.666666666700003</v>
      </c>
      <c r="M3780">
        <v>21.7307692308</v>
      </c>
      <c r="N3780">
        <v>38.725250152699999</v>
      </c>
      <c r="O3780">
        <v>79.539841653899998</v>
      </c>
      <c r="P3780">
        <v>18.9631916236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 t="s">
        <v>22</v>
      </c>
    </row>
    <row r="3781" spans="1:23" hidden="1" x14ac:dyDescent="0.5">
      <c r="A3781">
        <v>1552862569.6400001</v>
      </c>
      <c r="B3781">
        <f t="shared" si="66"/>
        <v>54.050000190734863</v>
      </c>
      <c r="C3781">
        <v>27</v>
      </c>
      <c r="D3781">
        <v>39</v>
      </c>
      <c r="E3781">
        <v>37.666666666700003</v>
      </c>
      <c r="F3781">
        <v>28.666666666699999</v>
      </c>
      <c r="G3781">
        <v>10.6303030303</v>
      </c>
      <c r="H3781">
        <v>-6.66</v>
      </c>
      <c r="I3781">
        <v>-8.0278475618999998</v>
      </c>
      <c r="J3781">
        <v>-3.1635</v>
      </c>
      <c r="K3781">
        <v>16.666666666699999</v>
      </c>
      <c r="L3781">
        <v>49.666666666700003</v>
      </c>
      <c r="M3781">
        <v>21.7307692308</v>
      </c>
      <c r="N3781">
        <v>38.725250152699999</v>
      </c>
      <c r="O3781">
        <v>79.539841653899998</v>
      </c>
      <c r="P3781">
        <v>18.9631916236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 t="s">
        <v>22</v>
      </c>
    </row>
    <row r="3782" spans="1:23" hidden="1" x14ac:dyDescent="0.5">
      <c r="A3782">
        <v>1552862569.6800001</v>
      </c>
      <c r="B3782">
        <f t="shared" si="66"/>
        <v>54.090000152587891</v>
      </c>
      <c r="C3782">
        <v>27</v>
      </c>
      <c r="D3782">
        <v>39</v>
      </c>
      <c r="E3782">
        <v>37.666666666700003</v>
      </c>
      <c r="F3782">
        <v>28.666666666699999</v>
      </c>
      <c r="G3782">
        <v>10.6303030303</v>
      </c>
      <c r="H3782">
        <v>-6.66</v>
      </c>
      <c r="I3782">
        <v>-8.0278475618999998</v>
      </c>
      <c r="J3782">
        <v>-3.1635</v>
      </c>
      <c r="K3782">
        <v>16.666666666699999</v>
      </c>
      <c r="L3782">
        <v>49.666666666700003</v>
      </c>
      <c r="M3782">
        <v>21.7307692308</v>
      </c>
      <c r="N3782">
        <v>38.725250152699999</v>
      </c>
      <c r="O3782">
        <v>79.539841653899998</v>
      </c>
      <c r="P3782">
        <v>18.9631916236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 t="s">
        <v>22</v>
      </c>
    </row>
    <row r="3783" spans="1:23" hidden="1" x14ac:dyDescent="0.5">
      <c r="A3783">
        <v>1552862569.71</v>
      </c>
      <c r="B3783">
        <f t="shared" si="66"/>
        <v>54.120000123977661</v>
      </c>
      <c r="C3783">
        <v>27</v>
      </c>
      <c r="D3783">
        <v>39</v>
      </c>
      <c r="E3783">
        <v>37.666666666700003</v>
      </c>
      <c r="F3783">
        <v>28.666666666699999</v>
      </c>
      <c r="G3783">
        <v>10.6303030303</v>
      </c>
      <c r="H3783">
        <v>-6.66</v>
      </c>
      <c r="I3783">
        <v>-8.0278475618999998</v>
      </c>
      <c r="J3783">
        <v>-3.1635</v>
      </c>
      <c r="K3783">
        <v>16.666666666699999</v>
      </c>
      <c r="L3783">
        <v>49.666666666700003</v>
      </c>
      <c r="M3783">
        <v>21.7307692308</v>
      </c>
      <c r="N3783">
        <v>38.725250152699999</v>
      </c>
      <c r="O3783">
        <v>79.539841653899998</v>
      </c>
      <c r="P3783">
        <v>18.9631916236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 t="s">
        <v>22</v>
      </c>
    </row>
    <row r="3784" spans="1:23" hidden="1" x14ac:dyDescent="0.5">
      <c r="A3784">
        <v>1552862569.73</v>
      </c>
      <c r="B3784">
        <f t="shared" si="66"/>
        <v>54.140000104904175</v>
      </c>
      <c r="C3784">
        <v>28</v>
      </c>
      <c r="D3784">
        <v>38</v>
      </c>
      <c r="E3784">
        <v>39.333333333299997</v>
      </c>
      <c r="F3784">
        <v>27</v>
      </c>
      <c r="G3784">
        <v>10.4212121212</v>
      </c>
      <c r="H3784">
        <v>-10.156499999999999</v>
      </c>
      <c r="I3784">
        <v>-14.1704237809</v>
      </c>
      <c r="J3784">
        <v>-3.4965000000000002</v>
      </c>
      <c r="K3784">
        <v>16.666666666699999</v>
      </c>
      <c r="L3784">
        <v>49.666666666700003</v>
      </c>
      <c r="M3784">
        <v>21.7307692308</v>
      </c>
      <c r="N3784">
        <v>38.725250152699999</v>
      </c>
      <c r="O3784">
        <v>79.539841653899998</v>
      </c>
      <c r="P3784">
        <v>18.9631916236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 t="s">
        <v>22</v>
      </c>
    </row>
    <row r="3785" spans="1:23" hidden="1" x14ac:dyDescent="0.5">
      <c r="A3785">
        <v>1552862569.74</v>
      </c>
      <c r="B3785">
        <f t="shared" si="66"/>
        <v>54.150000095367432</v>
      </c>
      <c r="C3785">
        <v>28</v>
      </c>
      <c r="D3785">
        <v>38</v>
      </c>
      <c r="E3785">
        <v>39.333333333299997</v>
      </c>
      <c r="F3785">
        <v>27</v>
      </c>
      <c r="G3785">
        <v>10.4212121212</v>
      </c>
      <c r="H3785">
        <v>-10.156499999999999</v>
      </c>
      <c r="I3785">
        <v>-14.1704237809</v>
      </c>
      <c r="J3785">
        <v>-3.4965000000000002</v>
      </c>
      <c r="K3785">
        <v>16.666666666699999</v>
      </c>
      <c r="L3785">
        <v>49.666666666700003</v>
      </c>
      <c r="M3785">
        <v>21.7307692308</v>
      </c>
      <c r="N3785">
        <v>38.725250152699999</v>
      </c>
      <c r="O3785">
        <v>79.539841653899998</v>
      </c>
      <c r="P3785">
        <v>18.9631916236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 t="s">
        <v>22</v>
      </c>
    </row>
    <row r="3786" spans="1:23" hidden="1" x14ac:dyDescent="0.5">
      <c r="A3786">
        <v>1552862569.78</v>
      </c>
      <c r="B3786">
        <f t="shared" si="66"/>
        <v>54.190000057220459</v>
      </c>
      <c r="C3786">
        <v>28</v>
      </c>
      <c r="D3786">
        <v>38</v>
      </c>
      <c r="E3786">
        <v>39.333333333299997</v>
      </c>
      <c r="F3786">
        <v>27</v>
      </c>
      <c r="G3786">
        <v>10.4212121212</v>
      </c>
      <c r="H3786">
        <v>-10.156499999999999</v>
      </c>
      <c r="I3786">
        <v>-14.1704237809</v>
      </c>
      <c r="J3786">
        <v>-3.4965000000000002</v>
      </c>
      <c r="K3786">
        <v>16.666666666699999</v>
      </c>
      <c r="L3786">
        <v>49.666666666700003</v>
      </c>
      <c r="M3786">
        <v>21.7307692308</v>
      </c>
      <c r="N3786">
        <v>38.725250152699999</v>
      </c>
      <c r="O3786">
        <v>79.539841653899998</v>
      </c>
      <c r="P3786">
        <v>18.9631916236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 t="s">
        <v>22</v>
      </c>
    </row>
    <row r="3787" spans="1:23" hidden="1" x14ac:dyDescent="0.5">
      <c r="A3787">
        <v>1552862569.8099999</v>
      </c>
      <c r="B3787">
        <f t="shared" si="66"/>
        <v>54.220000028610229</v>
      </c>
      <c r="C3787">
        <v>28</v>
      </c>
      <c r="D3787">
        <v>38</v>
      </c>
      <c r="E3787">
        <v>39.333333333299997</v>
      </c>
      <c r="F3787">
        <v>27</v>
      </c>
      <c r="G3787">
        <v>10.4212121212</v>
      </c>
      <c r="H3787">
        <v>-10.156499999999999</v>
      </c>
      <c r="I3787">
        <v>-14.1704237809</v>
      </c>
      <c r="J3787">
        <v>-3.4965000000000002</v>
      </c>
      <c r="K3787">
        <v>16.666666666699999</v>
      </c>
      <c r="L3787">
        <v>49.666666666700003</v>
      </c>
      <c r="M3787">
        <v>21.7307692308</v>
      </c>
      <c r="N3787">
        <v>38.725250152699999</v>
      </c>
      <c r="O3787">
        <v>79.539841653899998</v>
      </c>
      <c r="P3787">
        <v>18.9631916236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 t="s">
        <v>22</v>
      </c>
    </row>
    <row r="3788" spans="1:23" hidden="1" x14ac:dyDescent="0.5">
      <c r="A3788">
        <v>1552862569.8199999</v>
      </c>
      <c r="B3788">
        <f t="shared" si="66"/>
        <v>54.230000019073486</v>
      </c>
      <c r="C3788">
        <v>28</v>
      </c>
      <c r="D3788">
        <v>38</v>
      </c>
      <c r="E3788">
        <v>40</v>
      </c>
      <c r="F3788">
        <v>26.333333333300001</v>
      </c>
      <c r="G3788">
        <v>10.6515151515</v>
      </c>
      <c r="H3788">
        <v>-12.154500000000001</v>
      </c>
      <c r="I3788">
        <v>-19.239711890500001</v>
      </c>
      <c r="J3788">
        <v>-1.998</v>
      </c>
      <c r="K3788">
        <v>16.666666666699999</v>
      </c>
      <c r="L3788">
        <v>49.666666666700003</v>
      </c>
      <c r="M3788">
        <v>21.7307692308</v>
      </c>
      <c r="N3788">
        <v>38.725250152699999</v>
      </c>
      <c r="O3788">
        <v>79.539841653899998</v>
      </c>
      <c r="P3788">
        <v>18.9631916236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 t="s">
        <v>22</v>
      </c>
    </row>
    <row r="3789" spans="1:23" hidden="1" x14ac:dyDescent="0.5">
      <c r="A3789">
        <v>1552862569.8399999</v>
      </c>
      <c r="B3789">
        <f t="shared" si="66"/>
        <v>54.25</v>
      </c>
      <c r="C3789">
        <v>28</v>
      </c>
      <c r="D3789">
        <v>38</v>
      </c>
      <c r="E3789">
        <v>40</v>
      </c>
      <c r="F3789">
        <v>26.333333333300001</v>
      </c>
      <c r="G3789">
        <v>10.6515151515</v>
      </c>
      <c r="H3789">
        <v>-12.154500000000001</v>
      </c>
      <c r="I3789">
        <v>-19.239711890500001</v>
      </c>
      <c r="J3789">
        <v>-1.998</v>
      </c>
      <c r="K3789">
        <v>16.666666666699999</v>
      </c>
      <c r="L3789">
        <v>49.666666666700003</v>
      </c>
      <c r="M3789">
        <v>21.7307692308</v>
      </c>
      <c r="N3789">
        <v>38.725250152699999</v>
      </c>
      <c r="O3789">
        <v>79.539841653899998</v>
      </c>
      <c r="P3789">
        <v>18.9631916236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 t="s">
        <v>22</v>
      </c>
    </row>
    <row r="3790" spans="1:23" hidden="1" x14ac:dyDescent="0.5">
      <c r="A3790">
        <v>1552862569.8800001</v>
      </c>
      <c r="B3790">
        <f t="shared" si="66"/>
        <v>54.290000200271606</v>
      </c>
      <c r="C3790">
        <v>28</v>
      </c>
      <c r="D3790">
        <v>38</v>
      </c>
      <c r="E3790">
        <v>40</v>
      </c>
      <c r="F3790">
        <v>26.333333333300001</v>
      </c>
      <c r="G3790">
        <v>10.6515151515</v>
      </c>
      <c r="H3790">
        <v>-12.154500000000001</v>
      </c>
      <c r="I3790">
        <v>-19.239711890500001</v>
      </c>
      <c r="J3790">
        <v>-1.998</v>
      </c>
      <c r="K3790">
        <v>16.666666666699999</v>
      </c>
      <c r="L3790">
        <v>49.666666666700003</v>
      </c>
      <c r="M3790">
        <v>21.7307692308</v>
      </c>
      <c r="N3790">
        <v>38.725250152699999</v>
      </c>
      <c r="O3790">
        <v>79.539841653899998</v>
      </c>
      <c r="P3790">
        <v>18.9631916236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 t="s">
        <v>22</v>
      </c>
    </row>
    <row r="3791" spans="1:23" hidden="1" x14ac:dyDescent="0.5">
      <c r="A3791">
        <v>1552862569.9000001</v>
      </c>
      <c r="B3791">
        <f t="shared" si="66"/>
        <v>54.31000018119812</v>
      </c>
      <c r="C3791">
        <v>40</v>
      </c>
      <c r="D3791">
        <v>26</v>
      </c>
      <c r="E3791">
        <v>40</v>
      </c>
      <c r="F3791">
        <v>26.333333333300001</v>
      </c>
      <c r="G3791">
        <v>10.6515151515</v>
      </c>
      <c r="H3791">
        <v>-12.154500000000001</v>
      </c>
      <c r="I3791">
        <v>-19.239711890500001</v>
      </c>
      <c r="J3791">
        <v>-1.998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 t="s">
        <v>22</v>
      </c>
    </row>
    <row r="3792" spans="1:23" hidden="1" x14ac:dyDescent="0.5">
      <c r="A3792">
        <v>1552862569.9100001</v>
      </c>
      <c r="B3792">
        <f t="shared" si="66"/>
        <v>54.320000171661377</v>
      </c>
      <c r="C3792">
        <v>41</v>
      </c>
      <c r="D3792">
        <v>25</v>
      </c>
      <c r="E3792">
        <v>41.333333333299997</v>
      </c>
      <c r="F3792">
        <v>25</v>
      </c>
      <c r="G3792">
        <v>10.660606060599999</v>
      </c>
      <c r="H3792">
        <v>-14.651999999999999</v>
      </c>
      <c r="I3792">
        <v>-24.271855945199999</v>
      </c>
      <c r="J3792">
        <v>-2.4975000000000001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 t="s">
        <v>22</v>
      </c>
    </row>
    <row r="3793" spans="1:23" hidden="1" x14ac:dyDescent="0.5">
      <c r="A3793">
        <v>1552862569.9200001</v>
      </c>
      <c r="B3793">
        <f t="shared" si="66"/>
        <v>54.330000162124634</v>
      </c>
      <c r="C3793">
        <v>29</v>
      </c>
      <c r="D3793">
        <v>37</v>
      </c>
      <c r="E3793">
        <v>41.333333333299997</v>
      </c>
      <c r="F3793">
        <v>25</v>
      </c>
      <c r="G3793">
        <v>10.660606060599999</v>
      </c>
      <c r="H3793">
        <v>-14.651999999999999</v>
      </c>
      <c r="I3793">
        <v>-24.271855945199999</v>
      </c>
      <c r="J3793">
        <v>-2.4975000000000001</v>
      </c>
      <c r="K3793">
        <v>16.666666666699999</v>
      </c>
      <c r="L3793">
        <v>49.666666666700003</v>
      </c>
      <c r="M3793">
        <v>21.858974359000001</v>
      </c>
      <c r="N3793">
        <v>38.7468019947</v>
      </c>
      <c r="O3793">
        <v>78.5167228217</v>
      </c>
      <c r="P3793">
        <v>17.939526092099999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 t="s">
        <v>22</v>
      </c>
    </row>
    <row r="3794" spans="1:23" hidden="1" x14ac:dyDescent="0.5">
      <c r="A3794">
        <v>1552862569.9300001</v>
      </c>
      <c r="B3794">
        <f t="shared" si="66"/>
        <v>54.340000152587891</v>
      </c>
      <c r="C3794">
        <v>29</v>
      </c>
      <c r="D3794">
        <v>37</v>
      </c>
      <c r="E3794">
        <v>41.333333333299997</v>
      </c>
      <c r="F3794">
        <v>25</v>
      </c>
      <c r="G3794">
        <v>10.660606060599999</v>
      </c>
      <c r="H3794">
        <v>-14.651999999999999</v>
      </c>
      <c r="I3794">
        <v>-24.271855945199999</v>
      </c>
      <c r="J3794">
        <v>-2.4975000000000001</v>
      </c>
      <c r="K3794">
        <v>16.666666666699999</v>
      </c>
      <c r="L3794">
        <v>49.666666666700003</v>
      </c>
      <c r="M3794">
        <v>21.858974359000001</v>
      </c>
      <c r="N3794">
        <v>38.7468019947</v>
      </c>
      <c r="O3794">
        <v>78.5167228217</v>
      </c>
      <c r="P3794">
        <v>17.939526092099999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 t="s">
        <v>22</v>
      </c>
    </row>
    <row r="3795" spans="1:23" hidden="1" x14ac:dyDescent="0.5">
      <c r="A3795">
        <v>1552862569.96</v>
      </c>
      <c r="B3795">
        <f t="shared" si="66"/>
        <v>54.370000123977661</v>
      </c>
      <c r="C3795">
        <v>29</v>
      </c>
      <c r="D3795">
        <v>36</v>
      </c>
      <c r="E3795">
        <v>41.333333333299997</v>
      </c>
      <c r="F3795">
        <v>25</v>
      </c>
      <c r="G3795">
        <v>10.660606060599999</v>
      </c>
      <c r="H3795">
        <v>-14.651999999999999</v>
      </c>
      <c r="I3795">
        <v>-24.271855945199999</v>
      </c>
      <c r="J3795">
        <v>-2.4975000000000001</v>
      </c>
      <c r="K3795">
        <v>17.666666666699999</v>
      </c>
      <c r="L3795">
        <v>48.666666666700003</v>
      </c>
      <c r="M3795">
        <v>21.858974359000001</v>
      </c>
      <c r="N3795">
        <v>36.830538365599999</v>
      </c>
      <c r="O3795">
        <v>76.088899776399998</v>
      </c>
      <c r="P3795">
        <v>16.945986594200001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 t="s">
        <v>22</v>
      </c>
    </row>
    <row r="3796" spans="1:23" hidden="1" x14ac:dyDescent="0.5">
      <c r="A3796">
        <v>1552862569.97</v>
      </c>
      <c r="B3796">
        <f t="shared" si="66"/>
        <v>54.380000114440918</v>
      </c>
      <c r="C3796">
        <v>29</v>
      </c>
      <c r="D3796">
        <v>36</v>
      </c>
      <c r="E3796">
        <v>41.333333333299997</v>
      </c>
      <c r="F3796">
        <v>25</v>
      </c>
      <c r="G3796">
        <v>10.660606060599999</v>
      </c>
      <c r="H3796">
        <v>-14.651999999999999</v>
      </c>
      <c r="I3796">
        <v>-24.271855945199999</v>
      </c>
      <c r="J3796">
        <v>-2.4975000000000001</v>
      </c>
      <c r="K3796">
        <v>17.666666666699999</v>
      </c>
      <c r="L3796">
        <v>48.666666666700003</v>
      </c>
      <c r="M3796">
        <v>21.858974359000001</v>
      </c>
      <c r="N3796">
        <v>36.830538365599999</v>
      </c>
      <c r="O3796">
        <v>76.088899776399998</v>
      </c>
      <c r="P3796">
        <v>16.945986594200001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 t="s">
        <v>22</v>
      </c>
    </row>
    <row r="3797" spans="1:23" hidden="1" x14ac:dyDescent="0.5">
      <c r="A3797">
        <v>1552862570</v>
      </c>
      <c r="B3797">
        <f t="shared" si="66"/>
        <v>54.410000085830688</v>
      </c>
      <c r="C3797">
        <v>29</v>
      </c>
      <c r="D3797">
        <v>36</v>
      </c>
      <c r="E3797">
        <v>41.333333333299997</v>
      </c>
      <c r="F3797">
        <v>25</v>
      </c>
      <c r="G3797">
        <v>10.660606060599999</v>
      </c>
      <c r="H3797">
        <v>-14.651999999999999</v>
      </c>
      <c r="I3797">
        <v>-24.271855945199999</v>
      </c>
      <c r="J3797">
        <v>-2.4975000000000001</v>
      </c>
      <c r="K3797">
        <v>17.666666666699999</v>
      </c>
      <c r="L3797">
        <v>48.666666666700003</v>
      </c>
      <c r="M3797">
        <v>21.858974359000001</v>
      </c>
      <c r="N3797">
        <v>36.830538365599999</v>
      </c>
      <c r="O3797">
        <v>76.088899776399998</v>
      </c>
      <c r="P3797">
        <v>16.945986594200001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 t="s">
        <v>22</v>
      </c>
    </row>
    <row r="3798" spans="1:23" hidden="1" x14ac:dyDescent="0.5">
      <c r="A3798">
        <v>1552862570</v>
      </c>
      <c r="B3798">
        <f t="shared" si="66"/>
        <v>54.410000085830688</v>
      </c>
      <c r="C3798">
        <v>29</v>
      </c>
      <c r="D3798">
        <v>36</v>
      </c>
      <c r="E3798">
        <v>41.333333333299997</v>
      </c>
      <c r="F3798">
        <v>25</v>
      </c>
      <c r="G3798">
        <v>10.660606060599999</v>
      </c>
      <c r="H3798">
        <v>-14.651999999999999</v>
      </c>
      <c r="I3798">
        <v>-24.271855945199999</v>
      </c>
      <c r="J3798">
        <v>-2.4975000000000001</v>
      </c>
      <c r="K3798">
        <v>18.333333333300001</v>
      </c>
      <c r="L3798">
        <v>48</v>
      </c>
      <c r="M3798">
        <v>21.782051282099999</v>
      </c>
      <c r="N3798">
        <v>35.357111762300001</v>
      </c>
      <c r="O3798">
        <v>73.4015616505</v>
      </c>
      <c r="P3798">
        <v>15.620468474300001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 t="s">
        <v>22</v>
      </c>
    </row>
    <row r="3799" spans="1:23" hidden="1" x14ac:dyDescent="0.5">
      <c r="A3799">
        <v>1552862570.01</v>
      </c>
      <c r="B3799">
        <f t="shared" si="66"/>
        <v>54.420000076293945</v>
      </c>
      <c r="C3799">
        <v>30</v>
      </c>
      <c r="D3799">
        <v>36</v>
      </c>
      <c r="E3799">
        <v>41.666666666700003</v>
      </c>
      <c r="F3799">
        <v>24.666666666699999</v>
      </c>
      <c r="G3799">
        <v>10.660606060599999</v>
      </c>
      <c r="H3799">
        <v>-15.984</v>
      </c>
      <c r="I3799">
        <v>-28.119927972599999</v>
      </c>
      <c r="J3799">
        <v>-1.3320000000000001</v>
      </c>
      <c r="K3799">
        <v>18.333333333300001</v>
      </c>
      <c r="L3799">
        <v>48</v>
      </c>
      <c r="M3799">
        <v>21.782051282099999</v>
      </c>
      <c r="N3799">
        <v>35.357111762300001</v>
      </c>
      <c r="O3799">
        <v>73.4015616505</v>
      </c>
      <c r="P3799">
        <v>15.620468474300001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 t="s">
        <v>22</v>
      </c>
    </row>
    <row r="3800" spans="1:23" hidden="1" x14ac:dyDescent="0.5">
      <c r="A3800">
        <v>1552862570.03</v>
      </c>
      <c r="B3800">
        <f t="shared" si="66"/>
        <v>54.440000057220459</v>
      </c>
      <c r="C3800">
        <v>30</v>
      </c>
      <c r="D3800">
        <v>36</v>
      </c>
      <c r="E3800">
        <v>41.666666666700003</v>
      </c>
      <c r="F3800">
        <v>24.666666666699999</v>
      </c>
      <c r="G3800">
        <v>10.660606060599999</v>
      </c>
      <c r="H3800">
        <v>-15.984</v>
      </c>
      <c r="I3800">
        <v>-28.119927972599999</v>
      </c>
      <c r="J3800">
        <v>-1.3320000000000001</v>
      </c>
      <c r="K3800">
        <v>18.333333333300001</v>
      </c>
      <c r="L3800">
        <v>48</v>
      </c>
      <c r="M3800">
        <v>21.782051282099999</v>
      </c>
      <c r="N3800">
        <v>35.357111762300001</v>
      </c>
      <c r="O3800">
        <v>73.4015616505</v>
      </c>
      <c r="P3800">
        <v>15.620468474300001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 t="s">
        <v>22</v>
      </c>
    </row>
    <row r="3801" spans="1:23" hidden="1" x14ac:dyDescent="0.5">
      <c r="A3801">
        <v>1552862570.03</v>
      </c>
      <c r="B3801">
        <f t="shared" si="66"/>
        <v>54.440000057220459</v>
      </c>
      <c r="C3801">
        <v>29</v>
      </c>
      <c r="D3801">
        <v>36</v>
      </c>
      <c r="E3801">
        <v>41.666666666700003</v>
      </c>
      <c r="F3801">
        <v>24.666666666699999</v>
      </c>
      <c r="G3801">
        <v>10.660606060599999</v>
      </c>
      <c r="H3801">
        <v>-15.984</v>
      </c>
      <c r="I3801">
        <v>-28.119927972599999</v>
      </c>
      <c r="J3801">
        <v>-1.3320000000000001</v>
      </c>
      <c r="K3801">
        <v>17.666666666699999</v>
      </c>
      <c r="L3801">
        <v>48.666666666700003</v>
      </c>
      <c r="M3801">
        <v>21.743589743600001</v>
      </c>
      <c r="N3801">
        <v>37.339203996000002</v>
      </c>
      <c r="O3801">
        <v>74.039984821199994</v>
      </c>
      <c r="P3801">
        <v>16.2192386159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 t="s">
        <v>22</v>
      </c>
    </row>
    <row r="3802" spans="1:23" hidden="1" x14ac:dyDescent="0.5">
      <c r="A3802">
        <v>1552862570.05</v>
      </c>
      <c r="B3802">
        <f t="shared" si="66"/>
        <v>54.460000038146973</v>
      </c>
      <c r="C3802">
        <v>29</v>
      </c>
      <c r="D3802">
        <v>36</v>
      </c>
      <c r="E3802">
        <v>41.666666666700003</v>
      </c>
      <c r="F3802">
        <v>24.666666666699999</v>
      </c>
      <c r="G3802">
        <v>10.660606060599999</v>
      </c>
      <c r="H3802">
        <v>-15.984</v>
      </c>
      <c r="I3802">
        <v>-28.119927972599999</v>
      </c>
      <c r="J3802">
        <v>-1.3320000000000001</v>
      </c>
      <c r="K3802">
        <v>17.666666666699999</v>
      </c>
      <c r="L3802">
        <v>48.666666666700003</v>
      </c>
      <c r="M3802">
        <v>21.743589743600001</v>
      </c>
      <c r="N3802">
        <v>37.339203996000002</v>
      </c>
      <c r="O3802">
        <v>74.039984821199994</v>
      </c>
      <c r="P3802">
        <v>16.2192386159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 t="s">
        <v>22</v>
      </c>
    </row>
    <row r="3803" spans="1:23" hidden="1" x14ac:dyDescent="0.5">
      <c r="A3803">
        <v>1552862570.0599999</v>
      </c>
      <c r="B3803">
        <f t="shared" si="66"/>
        <v>54.470000028610229</v>
      </c>
      <c r="C3803">
        <v>31</v>
      </c>
      <c r="D3803">
        <v>34</v>
      </c>
      <c r="E3803">
        <v>41.666666666700003</v>
      </c>
      <c r="F3803">
        <v>24.666666666699999</v>
      </c>
      <c r="G3803">
        <v>10.660606060599999</v>
      </c>
      <c r="H3803">
        <v>-15.984</v>
      </c>
      <c r="I3803">
        <v>-28.119927972599999</v>
      </c>
      <c r="J3803">
        <v>-1.3320000000000001</v>
      </c>
      <c r="K3803">
        <v>22</v>
      </c>
      <c r="L3803">
        <v>44.333333333299997</v>
      </c>
      <c r="M3803">
        <v>22.448717948700001</v>
      </c>
      <c r="N3803">
        <v>28.804566752500001</v>
      </c>
      <c r="O3803">
        <v>65.824559163100005</v>
      </c>
      <c r="P3803">
        <v>7.5317358569700001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 t="s">
        <v>22</v>
      </c>
    </row>
    <row r="3804" spans="1:23" hidden="1" x14ac:dyDescent="0.5">
      <c r="A3804">
        <v>1552862570.0799999</v>
      </c>
      <c r="B3804">
        <f t="shared" si="66"/>
        <v>54.490000009536743</v>
      </c>
      <c r="C3804">
        <v>31</v>
      </c>
      <c r="D3804">
        <v>34</v>
      </c>
      <c r="E3804">
        <v>41.666666666700003</v>
      </c>
      <c r="F3804">
        <v>24.666666666699999</v>
      </c>
      <c r="G3804">
        <v>10.660606060599999</v>
      </c>
      <c r="H3804">
        <v>-15.984</v>
      </c>
      <c r="I3804">
        <v>-28.119927972599999</v>
      </c>
      <c r="J3804">
        <v>-1.3320000000000001</v>
      </c>
      <c r="K3804">
        <v>22</v>
      </c>
      <c r="L3804">
        <v>44.333333333299997</v>
      </c>
      <c r="M3804">
        <v>22.448717948700001</v>
      </c>
      <c r="N3804">
        <v>28.804566752500001</v>
      </c>
      <c r="O3804">
        <v>65.824559163100005</v>
      </c>
      <c r="P3804">
        <v>7.5317358569700001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 t="s">
        <v>22</v>
      </c>
    </row>
    <row r="3805" spans="1:23" hidden="1" x14ac:dyDescent="0.5">
      <c r="A3805">
        <v>1552862570.0799999</v>
      </c>
      <c r="B3805">
        <f t="shared" si="66"/>
        <v>54.490000009536743</v>
      </c>
      <c r="C3805">
        <v>31</v>
      </c>
      <c r="D3805">
        <v>34</v>
      </c>
      <c r="E3805">
        <v>41.666666666700003</v>
      </c>
      <c r="F3805">
        <v>24.666666666699999</v>
      </c>
      <c r="G3805">
        <v>10.660606060599999</v>
      </c>
      <c r="H3805">
        <v>-15.984</v>
      </c>
      <c r="I3805">
        <v>-28.119927972599999</v>
      </c>
      <c r="J3805">
        <v>-1.3320000000000001</v>
      </c>
      <c r="K3805">
        <v>22</v>
      </c>
      <c r="L3805">
        <v>44.333333333299997</v>
      </c>
      <c r="M3805">
        <v>22.641025640999999</v>
      </c>
      <c r="N3805">
        <v>28.8570162201</v>
      </c>
      <c r="O3805">
        <v>61.769295801600002</v>
      </c>
      <c r="P3805">
        <v>7.5114934560800002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 t="s">
        <v>22</v>
      </c>
    </row>
    <row r="3806" spans="1:23" hidden="1" x14ac:dyDescent="0.5">
      <c r="A3806">
        <v>1552862570.0999999</v>
      </c>
      <c r="B3806">
        <f t="shared" si="66"/>
        <v>54.509999990463257</v>
      </c>
      <c r="C3806">
        <v>31</v>
      </c>
      <c r="D3806">
        <v>35</v>
      </c>
      <c r="E3806">
        <v>40.333333333299997</v>
      </c>
      <c r="F3806">
        <v>26</v>
      </c>
      <c r="G3806">
        <v>11.166666666699999</v>
      </c>
      <c r="H3806">
        <v>-14.8185</v>
      </c>
      <c r="I3806">
        <v>-28.878463986300002</v>
      </c>
      <c r="J3806">
        <v>1.1655</v>
      </c>
      <c r="K3806">
        <v>22</v>
      </c>
      <c r="L3806">
        <v>44.333333333299997</v>
      </c>
      <c r="M3806">
        <v>22.641025640999999</v>
      </c>
      <c r="N3806">
        <v>28.8570162201</v>
      </c>
      <c r="O3806">
        <v>61.769295801600002</v>
      </c>
      <c r="P3806">
        <v>7.5114934560800002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 t="s">
        <v>22</v>
      </c>
    </row>
    <row r="3807" spans="1:23" hidden="1" x14ac:dyDescent="0.5">
      <c r="A3807">
        <v>1552862570.1099999</v>
      </c>
      <c r="B3807">
        <f t="shared" si="66"/>
        <v>54.519999980926514</v>
      </c>
      <c r="C3807">
        <v>31</v>
      </c>
      <c r="D3807">
        <v>34</v>
      </c>
      <c r="E3807">
        <v>40.333333333299997</v>
      </c>
      <c r="F3807">
        <v>26</v>
      </c>
      <c r="G3807">
        <v>11.166666666699999</v>
      </c>
      <c r="H3807">
        <v>-14.8185</v>
      </c>
      <c r="I3807">
        <v>-28.878463986300002</v>
      </c>
      <c r="J3807">
        <v>1.1655</v>
      </c>
      <c r="K3807">
        <v>23</v>
      </c>
      <c r="L3807">
        <v>43.333333333299997</v>
      </c>
      <c r="M3807">
        <v>23.166666666699999</v>
      </c>
      <c r="N3807">
        <v>26.176179617900001</v>
      </c>
      <c r="O3807">
        <v>57.060827518700002</v>
      </c>
      <c r="P3807">
        <v>6.0995163852300003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 t="s">
        <v>22</v>
      </c>
    </row>
    <row r="3808" spans="1:23" hidden="1" x14ac:dyDescent="0.5">
      <c r="A3808">
        <v>1552862570.1099999</v>
      </c>
      <c r="B3808">
        <f t="shared" si="66"/>
        <v>54.519999980926514</v>
      </c>
      <c r="C3808">
        <v>31</v>
      </c>
      <c r="D3808">
        <v>34</v>
      </c>
      <c r="E3808">
        <v>40.333333333299997</v>
      </c>
      <c r="F3808">
        <v>26</v>
      </c>
      <c r="G3808">
        <v>11.166666666699999</v>
      </c>
      <c r="H3808">
        <v>-14.8185</v>
      </c>
      <c r="I3808">
        <v>-28.878463986300002</v>
      </c>
      <c r="J3808">
        <v>1.1655</v>
      </c>
      <c r="K3808">
        <v>23</v>
      </c>
      <c r="L3808">
        <v>43.333333333299997</v>
      </c>
      <c r="M3808">
        <v>23.166666666699999</v>
      </c>
      <c r="N3808">
        <v>26.176179617900001</v>
      </c>
      <c r="O3808">
        <v>57.060827518700002</v>
      </c>
      <c r="P3808">
        <v>6.0995163852300003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 t="s">
        <v>22</v>
      </c>
    </row>
    <row r="3809" spans="1:23" hidden="1" x14ac:dyDescent="0.5">
      <c r="A3809">
        <v>1552862570.1199999</v>
      </c>
      <c r="B3809">
        <f t="shared" si="66"/>
        <v>54.529999971389771</v>
      </c>
      <c r="C3809">
        <v>31</v>
      </c>
      <c r="D3809">
        <v>34</v>
      </c>
      <c r="E3809">
        <v>40.333333333299997</v>
      </c>
      <c r="F3809">
        <v>26</v>
      </c>
      <c r="G3809">
        <v>11.166666666699999</v>
      </c>
      <c r="H3809">
        <v>-14.8185</v>
      </c>
      <c r="I3809">
        <v>-28.878463986300002</v>
      </c>
      <c r="J3809">
        <v>1.1655</v>
      </c>
      <c r="K3809">
        <v>23</v>
      </c>
      <c r="L3809">
        <v>43.333333333299997</v>
      </c>
      <c r="M3809">
        <v>22.6153846154</v>
      </c>
      <c r="N3809">
        <v>26.8716590254</v>
      </c>
      <c r="O3809">
        <v>55.402072784799998</v>
      </c>
      <c r="P3809">
        <v>5.6792508064999998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 t="s">
        <v>22</v>
      </c>
    </row>
    <row r="3810" spans="1:23" hidden="1" x14ac:dyDescent="0.5">
      <c r="A3810">
        <v>1552862570.1400001</v>
      </c>
      <c r="B3810">
        <f t="shared" si="66"/>
        <v>54.550000190734863</v>
      </c>
      <c r="C3810">
        <v>31</v>
      </c>
      <c r="D3810">
        <v>34</v>
      </c>
      <c r="E3810">
        <v>40.333333333299997</v>
      </c>
      <c r="F3810">
        <v>26</v>
      </c>
      <c r="G3810">
        <v>11.166666666699999</v>
      </c>
      <c r="H3810">
        <v>-14.8185</v>
      </c>
      <c r="I3810">
        <v>-28.878463986300002</v>
      </c>
      <c r="J3810">
        <v>1.1655</v>
      </c>
      <c r="K3810">
        <v>23</v>
      </c>
      <c r="L3810">
        <v>43.333333333299997</v>
      </c>
      <c r="M3810">
        <v>22.6153846154</v>
      </c>
      <c r="N3810">
        <v>26.8716590254</v>
      </c>
      <c r="O3810">
        <v>55.402072784799998</v>
      </c>
      <c r="P3810">
        <v>5.6792508064999998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 t="s">
        <v>22</v>
      </c>
    </row>
    <row r="3811" spans="1:23" hidden="1" x14ac:dyDescent="0.5">
      <c r="A3811">
        <v>1552862570.1500001</v>
      </c>
      <c r="B3811">
        <f t="shared" si="66"/>
        <v>54.56000018119812</v>
      </c>
      <c r="C3811">
        <v>31</v>
      </c>
      <c r="D3811">
        <v>35</v>
      </c>
      <c r="E3811">
        <v>40.333333333299997</v>
      </c>
      <c r="F3811">
        <v>26</v>
      </c>
      <c r="G3811">
        <v>11.166666666699999</v>
      </c>
      <c r="H3811">
        <v>-14.8185</v>
      </c>
      <c r="I3811">
        <v>-28.878463986300002</v>
      </c>
      <c r="J3811">
        <v>1.1655</v>
      </c>
      <c r="K3811">
        <v>22.333333333300001</v>
      </c>
      <c r="L3811">
        <v>44</v>
      </c>
      <c r="M3811">
        <v>23</v>
      </c>
      <c r="N3811">
        <v>28.397582754599998</v>
      </c>
      <c r="O3811">
        <v>56.098619147000001</v>
      </c>
      <c r="P3811">
        <v>6.7318020760300001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 t="s">
        <v>22</v>
      </c>
    </row>
    <row r="3812" spans="1:23" hidden="1" x14ac:dyDescent="0.5">
      <c r="A3812">
        <v>1552862570.1700001</v>
      </c>
      <c r="B3812">
        <f t="shared" si="66"/>
        <v>54.580000162124634</v>
      </c>
      <c r="C3812">
        <v>31</v>
      </c>
      <c r="D3812">
        <v>35</v>
      </c>
      <c r="E3812">
        <v>40.333333333299997</v>
      </c>
      <c r="F3812">
        <v>26</v>
      </c>
      <c r="G3812">
        <v>11.166666666699999</v>
      </c>
      <c r="H3812">
        <v>-14.8185</v>
      </c>
      <c r="I3812">
        <v>-28.878463986300002</v>
      </c>
      <c r="J3812">
        <v>1.1655</v>
      </c>
      <c r="K3812">
        <v>22.333333333300001</v>
      </c>
      <c r="L3812">
        <v>44</v>
      </c>
      <c r="M3812">
        <v>23.602564102599999</v>
      </c>
      <c r="N3812">
        <v>27.200944489800001</v>
      </c>
      <c r="O3812">
        <v>55.250254063200003</v>
      </c>
      <c r="P3812">
        <v>8.9868824499700004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 t="s">
        <v>22</v>
      </c>
    </row>
    <row r="3813" spans="1:23" hidden="1" x14ac:dyDescent="0.5">
      <c r="A3813">
        <v>1552862570.1700001</v>
      </c>
      <c r="B3813">
        <f t="shared" si="66"/>
        <v>54.580000162124634</v>
      </c>
      <c r="C3813">
        <v>31</v>
      </c>
      <c r="D3813">
        <v>35</v>
      </c>
      <c r="E3813">
        <v>40.333333333299997</v>
      </c>
      <c r="F3813">
        <v>26</v>
      </c>
      <c r="G3813">
        <v>11.166666666699999</v>
      </c>
      <c r="H3813">
        <v>-14.8185</v>
      </c>
      <c r="I3813">
        <v>-28.878463986300002</v>
      </c>
      <c r="J3813">
        <v>1.1655</v>
      </c>
      <c r="K3813">
        <v>22.333333333300001</v>
      </c>
      <c r="L3813">
        <v>44</v>
      </c>
      <c r="M3813">
        <v>23.602564102599999</v>
      </c>
      <c r="N3813">
        <v>27.200944489800001</v>
      </c>
      <c r="O3813">
        <v>55.250254063200003</v>
      </c>
      <c r="P3813">
        <v>8.9868824499700004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 t="s">
        <v>22</v>
      </c>
    </row>
    <row r="3814" spans="1:23" hidden="1" x14ac:dyDescent="0.5">
      <c r="A3814">
        <v>1552862570.1900001</v>
      </c>
      <c r="B3814">
        <f t="shared" si="66"/>
        <v>54.600000143051147</v>
      </c>
      <c r="C3814">
        <v>30</v>
      </c>
      <c r="D3814">
        <v>35</v>
      </c>
      <c r="E3814">
        <v>40.333333333299997</v>
      </c>
      <c r="F3814">
        <v>26</v>
      </c>
      <c r="G3814">
        <v>11.166666666699999</v>
      </c>
      <c r="H3814">
        <v>-14.8185</v>
      </c>
      <c r="I3814">
        <v>-28.878463986300002</v>
      </c>
      <c r="J3814">
        <v>1.1655</v>
      </c>
      <c r="K3814">
        <v>21.333333333300001</v>
      </c>
      <c r="L3814">
        <v>45</v>
      </c>
      <c r="M3814">
        <v>24.3846153846</v>
      </c>
      <c r="N3814">
        <v>28.768330587400001</v>
      </c>
      <c r="O3814">
        <v>56.393457619099998</v>
      </c>
      <c r="P3814">
        <v>10.893056156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 t="s">
        <v>22</v>
      </c>
    </row>
    <row r="3815" spans="1:23" hidden="1" x14ac:dyDescent="0.5">
      <c r="A3815">
        <v>1552862570.1900001</v>
      </c>
      <c r="B3815">
        <f t="shared" si="66"/>
        <v>54.600000143051147</v>
      </c>
      <c r="C3815">
        <v>30</v>
      </c>
      <c r="D3815">
        <v>35</v>
      </c>
      <c r="E3815">
        <v>39.666666666700003</v>
      </c>
      <c r="F3815">
        <v>26.666666666699999</v>
      </c>
      <c r="G3815">
        <v>11.424242424199999</v>
      </c>
      <c r="H3815">
        <v>-13.486499999999999</v>
      </c>
      <c r="I3815">
        <v>-27.925731993199999</v>
      </c>
      <c r="J3815">
        <v>1.3320000000000001</v>
      </c>
      <c r="K3815">
        <v>21.333333333300001</v>
      </c>
      <c r="L3815">
        <v>45</v>
      </c>
      <c r="M3815">
        <v>24.3846153846</v>
      </c>
      <c r="N3815">
        <v>28.768330587400001</v>
      </c>
      <c r="O3815">
        <v>56.393457619099998</v>
      </c>
      <c r="P3815">
        <v>10.893056156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 t="s">
        <v>22</v>
      </c>
    </row>
    <row r="3816" spans="1:23" hidden="1" x14ac:dyDescent="0.5">
      <c r="A3816">
        <v>1552862570.2</v>
      </c>
      <c r="B3816">
        <f t="shared" si="66"/>
        <v>54.610000133514404</v>
      </c>
      <c r="C3816">
        <v>30</v>
      </c>
      <c r="D3816">
        <v>35</v>
      </c>
      <c r="E3816">
        <v>39.666666666700003</v>
      </c>
      <c r="F3816">
        <v>26.666666666699999</v>
      </c>
      <c r="G3816">
        <v>11.424242424199999</v>
      </c>
      <c r="H3816">
        <v>-13.486499999999999</v>
      </c>
      <c r="I3816">
        <v>-27.925731993199999</v>
      </c>
      <c r="J3816">
        <v>1.3320000000000001</v>
      </c>
      <c r="K3816">
        <v>21.333333333300001</v>
      </c>
      <c r="L3816">
        <v>45</v>
      </c>
      <c r="M3816">
        <v>24.3846153846</v>
      </c>
      <c r="N3816">
        <v>28.768330587400001</v>
      </c>
      <c r="O3816">
        <v>56.393457619099998</v>
      </c>
      <c r="P3816">
        <v>10.893056156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 t="s">
        <v>22</v>
      </c>
    </row>
    <row r="3817" spans="1:23" hidden="1" x14ac:dyDescent="0.5">
      <c r="A3817">
        <v>1552862570.21</v>
      </c>
      <c r="B3817">
        <f t="shared" si="66"/>
        <v>54.620000123977661</v>
      </c>
      <c r="C3817">
        <v>30</v>
      </c>
      <c r="D3817">
        <v>35</v>
      </c>
      <c r="E3817">
        <v>39.666666666700003</v>
      </c>
      <c r="F3817">
        <v>26.666666666699999</v>
      </c>
      <c r="G3817">
        <v>11.424242424199999</v>
      </c>
      <c r="H3817">
        <v>-13.486499999999999</v>
      </c>
      <c r="I3817">
        <v>-27.925731993199999</v>
      </c>
      <c r="J3817">
        <v>1.3320000000000001</v>
      </c>
      <c r="K3817">
        <v>22</v>
      </c>
      <c r="L3817">
        <v>44.333333333299997</v>
      </c>
      <c r="M3817">
        <v>24.2692307692</v>
      </c>
      <c r="N3817">
        <v>26.5421603355</v>
      </c>
      <c r="O3817">
        <v>54.738889145000002</v>
      </c>
      <c r="P3817">
        <v>10.9806500102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 t="s">
        <v>22</v>
      </c>
    </row>
    <row r="3818" spans="1:23" hidden="1" x14ac:dyDescent="0.5">
      <c r="A3818">
        <v>1552862570.23</v>
      </c>
      <c r="B3818">
        <f t="shared" si="66"/>
        <v>54.640000104904175</v>
      </c>
      <c r="C3818">
        <v>30</v>
      </c>
      <c r="D3818">
        <v>35</v>
      </c>
      <c r="E3818">
        <v>39.666666666700003</v>
      </c>
      <c r="F3818">
        <v>26.666666666699999</v>
      </c>
      <c r="G3818">
        <v>11.424242424199999</v>
      </c>
      <c r="H3818">
        <v>-13.486499999999999</v>
      </c>
      <c r="I3818">
        <v>-27.925731993199999</v>
      </c>
      <c r="J3818">
        <v>1.3320000000000001</v>
      </c>
      <c r="K3818">
        <v>21.666666666699999</v>
      </c>
      <c r="L3818">
        <v>44.666666666700003</v>
      </c>
      <c r="M3818">
        <v>25.089743589699999</v>
      </c>
      <c r="N3818">
        <v>26.9346149657</v>
      </c>
      <c r="O3818">
        <v>54.304059538200001</v>
      </c>
      <c r="P3818">
        <v>12.6409322644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 t="s">
        <v>22</v>
      </c>
    </row>
    <row r="3819" spans="1:23" hidden="1" x14ac:dyDescent="0.5">
      <c r="A3819">
        <v>1552862570.24</v>
      </c>
      <c r="B3819">
        <f t="shared" si="66"/>
        <v>54.650000095367432</v>
      </c>
      <c r="C3819">
        <v>30</v>
      </c>
      <c r="D3819">
        <v>35</v>
      </c>
      <c r="E3819">
        <v>39.666666666700003</v>
      </c>
      <c r="F3819">
        <v>26.666666666699999</v>
      </c>
      <c r="G3819">
        <v>11.424242424199999</v>
      </c>
      <c r="H3819">
        <v>-13.486499999999999</v>
      </c>
      <c r="I3819">
        <v>-27.925731993199999</v>
      </c>
      <c r="J3819">
        <v>1.3320000000000001</v>
      </c>
      <c r="K3819">
        <v>21.666666666699999</v>
      </c>
      <c r="L3819">
        <v>44.666666666700003</v>
      </c>
      <c r="M3819">
        <v>25.089743589699999</v>
      </c>
      <c r="N3819">
        <v>26.9346149657</v>
      </c>
      <c r="O3819">
        <v>54.304059538200001</v>
      </c>
      <c r="P3819">
        <v>12.6409322644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 t="s">
        <v>22</v>
      </c>
    </row>
    <row r="3820" spans="1:23" hidden="1" x14ac:dyDescent="0.5">
      <c r="A3820">
        <v>1552862570.25</v>
      </c>
      <c r="B3820">
        <f t="shared" si="66"/>
        <v>54.660000085830688</v>
      </c>
      <c r="C3820">
        <v>30</v>
      </c>
      <c r="D3820">
        <v>36</v>
      </c>
      <c r="E3820">
        <v>39.666666666700003</v>
      </c>
      <c r="F3820">
        <v>26.666666666699999</v>
      </c>
      <c r="G3820">
        <v>11.424242424199999</v>
      </c>
      <c r="H3820">
        <v>-13.486499999999999</v>
      </c>
      <c r="I3820">
        <v>-27.925731993199999</v>
      </c>
      <c r="J3820">
        <v>1.3320000000000001</v>
      </c>
      <c r="K3820">
        <v>21</v>
      </c>
      <c r="L3820">
        <v>45.333333333299997</v>
      </c>
      <c r="M3820">
        <v>24.5</v>
      </c>
      <c r="N3820">
        <v>27.711569796700001</v>
      </c>
      <c r="O3820">
        <v>54.863599565800001</v>
      </c>
      <c r="P3820">
        <v>15.1860070849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 t="s">
        <v>22</v>
      </c>
    </row>
    <row r="3821" spans="1:23" hidden="1" x14ac:dyDescent="0.5">
      <c r="A3821">
        <v>1552862570.27</v>
      </c>
      <c r="B3821">
        <f t="shared" si="66"/>
        <v>54.680000066757202</v>
      </c>
      <c r="C3821">
        <v>30</v>
      </c>
      <c r="D3821">
        <v>36</v>
      </c>
      <c r="E3821">
        <v>39.666666666700003</v>
      </c>
      <c r="F3821">
        <v>26.666666666699999</v>
      </c>
      <c r="G3821">
        <v>11.424242424199999</v>
      </c>
      <c r="H3821">
        <v>-13.486499999999999</v>
      </c>
      <c r="I3821">
        <v>-27.925731993199999</v>
      </c>
      <c r="J3821">
        <v>1.3320000000000001</v>
      </c>
      <c r="K3821">
        <v>21</v>
      </c>
      <c r="L3821">
        <v>45.333333333299997</v>
      </c>
      <c r="M3821">
        <v>24.5</v>
      </c>
      <c r="N3821">
        <v>27.711569796700001</v>
      </c>
      <c r="O3821">
        <v>54.863599565800001</v>
      </c>
      <c r="P3821">
        <v>15.1860070849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 t="s">
        <v>22</v>
      </c>
    </row>
    <row r="3822" spans="1:23" hidden="1" x14ac:dyDescent="0.5">
      <c r="A3822">
        <v>1552862570.28</v>
      </c>
      <c r="B3822">
        <f t="shared" si="66"/>
        <v>54.690000057220459</v>
      </c>
      <c r="C3822">
        <v>30</v>
      </c>
      <c r="D3822">
        <v>35</v>
      </c>
      <c r="E3822">
        <v>39.666666666700003</v>
      </c>
      <c r="F3822">
        <v>26.666666666699999</v>
      </c>
      <c r="G3822">
        <v>11.424242424199999</v>
      </c>
      <c r="H3822">
        <v>-13.486499999999999</v>
      </c>
      <c r="I3822">
        <v>-27.925731993199999</v>
      </c>
      <c r="J3822">
        <v>1.3320000000000001</v>
      </c>
      <c r="K3822">
        <v>21.333333333300001</v>
      </c>
      <c r="L3822">
        <v>45</v>
      </c>
      <c r="M3822">
        <v>25.2692307692</v>
      </c>
      <c r="N3822">
        <v>27.143779308399999</v>
      </c>
      <c r="O3822">
        <v>54.5755790913</v>
      </c>
      <c r="P3822">
        <v>15.125294617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 t="s">
        <v>22</v>
      </c>
    </row>
    <row r="3823" spans="1:23" hidden="1" x14ac:dyDescent="0.5">
      <c r="A3823">
        <v>1552862570.29</v>
      </c>
      <c r="B3823">
        <f t="shared" si="66"/>
        <v>54.700000047683716</v>
      </c>
      <c r="C3823">
        <v>30</v>
      </c>
      <c r="D3823">
        <v>36</v>
      </c>
      <c r="E3823">
        <v>39</v>
      </c>
      <c r="F3823">
        <v>27.333333333300001</v>
      </c>
      <c r="G3823">
        <v>12.009090909099999</v>
      </c>
      <c r="H3823">
        <v>-12.321</v>
      </c>
      <c r="I3823">
        <v>-26.283865996599999</v>
      </c>
      <c r="J3823">
        <v>1.1655</v>
      </c>
      <c r="K3823">
        <v>21.333333333300001</v>
      </c>
      <c r="L3823">
        <v>45</v>
      </c>
      <c r="M3823">
        <v>25.2692307692</v>
      </c>
      <c r="N3823">
        <v>27.143779308399999</v>
      </c>
      <c r="O3823">
        <v>54.5755790913</v>
      </c>
      <c r="P3823">
        <v>15.125294617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 t="s">
        <v>22</v>
      </c>
    </row>
    <row r="3824" spans="1:23" hidden="1" x14ac:dyDescent="0.5">
      <c r="A3824">
        <v>1552862570.3</v>
      </c>
      <c r="B3824">
        <f t="shared" si="66"/>
        <v>54.710000038146973</v>
      </c>
      <c r="C3824">
        <v>30</v>
      </c>
      <c r="D3824">
        <v>36</v>
      </c>
      <c r="E3824">
        <v>39</v>
      </c>
      <c r="F3824">
        <v>27.333333333300001</v>
      </c>
      <c r="G3824">
        <v>12.009090909099999</v>
      </c>
      <c r="H3824">
        <v>-12.321</v>
      </c>
      <c r="I3824">
        <v>-26.283865996599999</v>
      </c>
      <c r="J3824">
        <v>1.1655</v>
      </c>
      <c r="K3824">
        <v>21.333333333300001</v>
      </c>
      <c r="L3824">
        <v>45</v>
      </c>
      <c r="M3824">
        <v>25.2692307692</v>
      </c>
      <c r="N3824">
        <v>27.143779308399999</v>
      </c>
      <c r="O3824">
        <v>54.5755790913</v>
      </c>
      <c r="P3824">
        <v>15.125294617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 t="s">
        <v>22</v>
      </c>
    </row>
    <row r="3825" spans="1:23" hidden="1" x14ac:dyDescent="0.5">
      <c r="A3825">
        <v>1552862570.3199999</v>
      </c>
      <c r="B3825">
        <f t="shared" si="66"/>
        <v>54.730000019073486</v>
      </c>
      <c r="C3825">
        <v>29</v>
      </c>
      <c r="D3825">
        <v>36</v>
      </c>
      <c r="E3825">
        <v>39</v>
      </c>
      <c r="F3825">
        <v>27.333333333300001</v>
      </c>
      <c r="G3825">
        <v>12.009090909099999</v>
      </c>
      <c r="H3825">
        <v>-12.321</v>
      </c>
      <c r="I3825">
        <v>-26.283865996599999</v>
      </c>
      <c r="J3825">
        <v>1.1655</v>
      </c>
      <c r="K3825">
        <v>20.333333333300001</v>
      </c>
      <c r="L3825">
        <v>46</v>
      </c>
      <c r="M3825">
        <v>24.948717948700001</v>
      </c>
      <c r="N3825">
        <v>28.529682211600001</v>
      </c>
      <c r="O3825">
        <v>55.817471757200003</v>
      </c>
      <c r="P3825">
        <v>17.693711026799999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 t="s">
        <v>22</v>
      </c>
    </row>
    <row r="3826" spans="1:23" hidden="1" x14ac:dyDescent="0.5">
      <c r="A3826">
        <v>1552862570.3399999</v>
      </c>
      <c r="B3826">
        <f t="shared" si="66"/>
        <v>54.75</v>
      </c>
      <c r="C3826">
        <v>29</v>
      </c>
      <c r="D3826">
        <v>36</v>
      </c>
      <c r="E3826">
        <v>39</v>
      </c>
      <c r="F3826">
        <v>27.333333333300001</v>
      </c>
      <c r="G3826">
        <v>12.009090909099999</v>
      </c>
      <c r="H3826">
        <v>-12.321</v>
      </c>
      <c r="I3826">
        <v>-26.283865996599999</v>
      </c>
      <c r="J3826">
        <v>1.1655</v>
      </c>
      <c r="K3826">
        <v>20.333333333300001</v>
      </c>
      <c r="L3826">
        <v>46</v>
      </c>
      <c r="M3826">
        <v>24.948717948700001</v>
      </c>
      <c r="N3826">
        <v>28.529682211600001</v>
      </c>
      <c r="O3826">
        <v>55.817471757200003</v>
      </c>
      <c r="P3826">
        <v>17.693711026799999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 t="s">
        <v>22</v>
      </c>
    </row>
    <row r="3827" spans="1:23" hidden="1" x14ac:dyDescent="0.5">
      <c r="A3827">
        <v>1552862570.3499999</v>
      </c>
      <c r="B3827">
        <f t="shared" si="66"/>
        <v>54.759999990463257</v>
      </c>
      <c r="C3827">
        <v>29</v>
      </c>
      <c r="D3827">
        <v>36</v>
      </c>
      <c r="E3827">
        <v>39</v>
      </c>
      <c r="F3827">
        <v>27.333333333300001</v>
      </c>
      <c r="G3827">
        <v>12.009090909099999</v>
      </c>
      <c r="H3827">
        <v>-12.321</v>
      </c>
      <c r="I3827">
        <v>-26.283865996599999</v>
      </c>
      <c r="J3827">
        <v>1.1655</v>
      </c>
      <c r="K3827">
        <v>20.666666666699999</v>
      </c>
      <c r="L3827">
        <v>45.666666666700003</v>
      </c>
      <c r="M3827">
        <v>25.897435897400001</v>
      </c>
      <c r="N3827">
        <v>27.119514346399999</v>
      </c>
      <c r="O3827">
        <v>55.028250225000001</v>
      </c>
      <c r="P3827">
        <v>18.246724108399999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 t="s">
        <v>22</v>
      </c>
    </row>
    <row r="3828" spans="1:23" hidden="1" x14ac:dyDescent="0.5">
      <c r="A3828">
        <v>1552862570.3699999</v>
      </c>
      <c r="B3828">
        <f t="shared" si="66"/>
        <v>54.779999971389771</v>
      </c>
      <c r="C3828">
        <v>29</v>
      </c>
      <c r="D3828">
        <v>36</v>
      </c>
      <c r="E3828">
        <v>39</v>
      </c>
      <c r="F3828">
        <v>27.333333333300001</v>
      </c>
      <c r="G3828">
        <v>12.009090909099999</v>
      </c>
      <c r="H3828">
        <v>-12.321</v>
      </c>
      <c r="I3828">
        <v>-26.283865996599999</v>
      </c>
      <c r="J3828">
        <v>1.1655</v>
      </c>
      <c r="K3828">
        <v>20.666666666699999</v>
      </c>
      <c r="L3828">
        <v>45.666666666700003</v>
      </c>
      <c r="M3828">
        <v>25.897435897400001</v>
      </c>
      <c r="N3828">
        <v>27.119514346399999</v>
      </c>
      <c r="O3828">
        <v>55.028250225000001</v>
      </c>
      <c r="P3828">
        <v>18.246724108399999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 t="s">
        <v>22</v>
      </c>
    </row>
    <row r="3829" spans="1:23" hidden="1" x14ac:dyDescent="0.5">
      <c r="A3829">
        <v>1552862570.3800001</v>
      </c>
      <c r="B3829">
        <f t="shared" si="66"/>
        <v>54.790000200271606</v>
      </c>
      <c r="C3829">
        <v>28</v>
      </c>
      <c r="D3829">
        <v>38</v>
      </c>
      <c r="E3829">
        <v>35.666666666700003</v>
      </c>
      <c r="F3829">
        <v>30.666666666699999</v>
      </c>
      <c r="G3829">
        <v>11.963636363599999</v>
      </c>
      <c r="H3829">
        <v>-7.992</v>
      </c>
      <c r="I3829">
        <v>-21.133932998300001</v>
      </c>
      <c r="J3829">
        <v>4.3289999999999997</v>
      </c>
      <c r="K3829">
        <v>20.666666666699999</v>
      </c>
      <c r="L3829">
        <v>45.666666666700003</v>
      </c>
      <c r="M3829">
        <v>25.897435897400001</v>
      </c>
      <c r="N3829">
        <v>27.119514346399999</v>
      </c>
      <c r="O3829">
        <v>55.028250225000001</v>
      </c>
      <c r="P3829">
        <v>18.246724108399999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 t="s">
        <v>22</v>
      </c>
    </row>
    <row r="3830" spans="1:23" hidden="1" x14ac:dyDescent="0.5">
      <c r="A3830">
        <v>1552862570.3900001</v>
      </c>
      <c r="B3830">
        <f t="shared" si="66"/>
        <v>54.800000190734863</v>
      </c>
      <c r="C3830">
        <v>27</v>
      </c>
      <c r="D3830">
        <v>38</v>
      </c>
      <c r="E3830">
        <v>35.666666666700003</v>
      </c>
      <c r="F3830">
        <v>30.666666666699999</v>
      </c>
      <c r="G3830">
        <v>11.963636363599999</v>
      </c>
      <c r="H3830">
        <v>-7.992</v>
      </c>
      <c r="I3830">
        <v>-21.133932998300001</v>
      </c>
      <c r="J3830">
        <v>4.3289999999999997</v>
      </c>
      <c r="K3830">
        <v>19.333333333300001</v>
      </c>
      <c r="L3830">
        <v>47</v>
      </c>
      <c r="M3830">
        <v>25.038461538499998</v>
      </c>
      <c r="N3830">
        <v>30.2442117925</v>
      </c>
      <c r="O3830">
        <v>57.758336905</v>
      </c>
      <c r="P3830">
        <v>20.988630703199998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 t="s">
        <v>22</v>
      </c>
    </row>
    <row r="3831" spans="1:23" hidden="1" x14ac:dyDescent="0.5">
      <c r="A3831">
        <v>1552862570.4000001</v>
      </c>
      <c r="B3831">
        <f t="shared" si="66"/>
        <v>54.81000018119812</v>
      </c>
      <c r="C3831">
        <v>27</v>
      </c>
      <c r="D3831">
        <v>38</v>
      </c>
      <c r="E3831">
        <v>35.666666666700003</v>
      </c>
      <c r="F3831">
        <v>30.666666666699999</v>
      </c>
      <c r="G3831">
        <v>11.963636363599999</v>
      </c>
      <c r="H3831">
        <v>-7.992</v>
      </c>
      <c r="I3831">
        <v>-21.133932998300001</v>
      </c>
      <c r="J3831">
        <v>4.3289999999999997</v>
      </c>
      <c r="K3831">
        <v>19.333333333300001</v>
      </c>
      <c r="L3831">
        <v>47</v>
      </c>
      <c r="M3831">
        <v>25.038461538499998</v>
      </c>
      <c r="N3831">
        <v>30.2442117925</v>
      </c>
      <c r="O3831">
        <v>57.758336905</v>
      </c>
      <c r="P3831">
        <v>20.988630703199998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 t="s">
        <v>22</v>
      </c>
    </row>
    <row r="3832" spans="1:23" hidden="1" x14ac:dyDescent="0.5">
      <c r="A3832">
        <v>1552862570.4200001</v>
      </c>
      <c r="B3832">
        <f t="shared" si="66"/>
        <v>54.830000162124634</v>
      </c>
      <c r="C3832">
        <v>27</v>
      </c>
      <c r="D3832">
        <v>38</v>
      </c>
      <c r="E3832">
        <v>35.666666666700003</v>
      </c>
      <c r="F3832">
        <v>30.666666666699999</v>
      </c>
      <c r="G3832">
        <v>11.963636363599999</v>
      </c>
      <c r="H3832">
        <v>-7.992</v>
      </c>
      <c r="I3832">
        <v>-21.133932998300001</v>
      </c>
      <c r="J3832">
        <v>4.3289999999999997</v>
      </c>
      <c r="K3832">
        <v>19.333333333300001</v>
      </c>
      <c r="L3832">
        <v>47</v>
      </c>
      <c r="M3832">
        <v>26.512820512800001</v>
      </c>
      <c r="N3832">
        <v>29.604284923400002</v>
      </c>
      <c r="O3832">
        <v>58.483453375899998</v>
      </c>
      <c r="P3832">
        <v>22.1131344818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 t="s">
        <v>22</v>
      </c>
    </row>
    <row r="3833" spans="1:23" hidden="1" x14ac:dyDescent="0.5">
      <c r="A3833">
        <v>1552862570.4400001</v>
      </c>
      <c r="B3833">
        <f t="shared" si="66"/>
        <v>54.850000143051147</v>
      </c>
      <c r="C3833">
        <v>27</v>
      </c>
      <c r="D3833">
        <v>38</v>
      </c>
      <c r="E3833">
        <v>35.666666666700003</v>
      </c>
      <c r="F3833">
        <v>30.666666666699999</v>
      </c>
      <c r="G3833">
        <v>11.963636363599999</v>
      </c>
      <c r="H3833">
        <v>-7.992</v>
      </c>
      <c r="I3833">
        <v>-21.133932998300001</v>
      </c>
      <c r="J3833">
        <v>4.3289999999999997</v>
      </c>
      <c r="K3833">
        <v>19.333333333300001</v>
      </c>
      <c r="L3833">
        <v>47</v>
      </c>
      <c r="M3833">
        <v>26.512820512800001</v>
      </c>
      <c r="N3833">
        <v>29.604284923400002</v>
      </c>
      <c r="O3833">
        <v>58.483453375899998</v>
      </c>
      <c r="P3833">
        <v>22.1131344818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 t="s">
        <v>22</v>
      </c>
    </row>
    <row r="3834" spans="1:23" hidden="1" x14ac:dyDescent="0.5">
      <c r="A3834">
        <v>1552862570.45</v>
      </c>
      <c r="B3834">
        <f t="shared" si="66"/>
        <v>54.860000133514404</v>
      </c>
      <c r="C3834">
        <v>27</v>
      </c>
      <c r="D3834">
        <v>38</v>
      </c>
      <c r="E3834">
        <v>35.666666666700003</v>
      </c>
      <c r="F3834">
        <v>30.666666666699999</v>
      </c>
      <c r="G3834">
        <v>11.963636363599999</v>
      </c>
      <c r="H3834">
        <v>-7.992</v>
      </c>
      <c r="I3834">
        <v>-21.133932998300001</v>
      </c>
      <c r="J3834">
        <v>4.3289999999999997</v>
      </c>
      <c r="K3834">
        <v>19.333333333300001</v>
      </c>
      <c r="L3834">
        <v>47</v>
      </c>
      <c r="M3834">
        <v>26.051282051299999</v>
      </c>
      <c r="N3834">
        <v>29.093406634400001</v>
      </c>
      <c r="O3834">
        <v>58.335133322300003</v>
      </c>
      <c r="P3834">
        <v>22.4021305164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 t="s">
        <v>22</v>
      </c>
    </row>
    <row r="3835" spans="1:23" hidden="1" x14ac:dyDescent="0.5">
      <c r="A3835">
        <v>1552862570.47</v>
      </c>
      <c r="B3835">
        <f t="shared" si="66"/>
        <v>54.880000114440918</v>
      </c>
      <c r="C3835">
        <v>27</v>
      </c>
      <c r="D3835">
        <v>38</v>
      </c>
      <c r="E3835">
        <v>35.666666666700003</v>
      </c>
      <c r="F3835">
        <v>30.666666666699999</v>
      </c>
      <c r="G3835">
        <v>11.963636363599999</v>
      </c>
      <c r="H3835">
        <v>-7.992</v>
      </c>
      <c r="I3835">
        <v>-21.133932998300001</v>
      </c>
      <c r="J3835">
        <v>4.3289999999999997</v>
      </c>
      <c r="K3835">
        <v>19.333333333300001</v>
      </c>
      <c r="L3835">
        <v>47</v>
      </c>
      <c r="M3835">
        <v>26.051282051299999</v>
      </c>
      <c r="N3835">
        <v>29.093406634400001</v>
      </c>
      <c r="O3835">
        <v>58.335133322300003</v>
      </c>
      <c r="P3835">
        <v>22.4021305164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 t="s">
        <v>22</v>
      </c>
    </row>
    <row r="3836" spans="1:23" hidden="1" x14ac:dyDescent="0.5">
      <c r="A3836">
        <v>1552862570.48</v>
      </c>
      <c r="B3836">
        <f t="shared" si="66"/>
        <v>54.890000104904175</v>
      </c>
      <c r="C3836">
        <v>26</v>
      </c>
      <c r="D3836">
        <v>39</v>
      </c>
      <c r="E3836">
        <v>33.666666666700003</v>
      </c>
      <c r="F3836">
        <v>32.666666666700003</v>
      </c>
      <c r="G3836">
        <v>12.009090909099999</v>
      </c>
      <c r="H3836">
        <v>-3.8294999999999999</v>
      </c>
      <c r="I3836">
        <v>-14.396466499100001</v>
      </c>
      <c r="J3836">
        <v>4.1624999999999996</v>
      </c>
      <c r="K3836">
        <v>19.333333333300001</v>
      </c>
      <c r="L3836">
        <v>47</v>
      </c>
      <c r="M3836">
        <v>26.051282051299999</v>
      </c>
      <c r="N3836">
        <v>29.093406634400001</v>
      </c>
      <c r="O3836">
        <v>58.335133322300003</v>
      </c>
      <c r="P3836">
        <v>22.4021305164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 t="s">
        <v>22</v>
      </c>
    </row>
    <row r="3837" spans="1:23" hidden="1" x14ac:dyDescent="0.5">
      <c r="A3837">
        <v>1552862570.49</v>
      </c>
      <c r="B3837">
        <f t="shared" si="66"/>
        <v>54.900000095367432</v>
      </c>
      <c r="C3837">
        <v>25</v>
      </c>
      <c r="D3837">
        <v>40</v>
      </c>
      <c r="E3837">
        <v>33.666666666700003</v>
      </c>
      <c r="F3837">
        <v>32.666666666700003</v>
      </c>
      <c r="G3837">
        <v>12.009090909099999</v>
      </c>
      <c r="H3837">
        <v>-3.8294999999999999</v>
      </c>
      <c r="I3837">
        <v>-14.396466499100001</v>
      </c>
      <c r="J3837">
        <v>4.1624999999999996</v>
      </c>
      <c r="K3837">
        <v>18</v>
      </c>
      <c r="L3837">
        <v>48.333333333299997</v>
      </c>
      <c r="M3837">
        <v>26.756410256399999</v>
      </c>
      <c r="N3837">
        <v>31.932916160400001</v>
      </c>
      <c r="O3837">
        <v>61.100482821500002</v>
      </c>
      <c r="P3837">
        <v>24.191715330499999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 t="s">
        <v>22</v>
      </c>
    </row>
    <row r="3838" spans="1:23" hidden="1" x14ac:dyDescent="0.5">
      <c r="A3838">
        <v>1552862570.5</v>
      </c>
      <c r="B3838">
        <f t="shared" si="66"/>
        <v>54.910000085830688</v>
      </c>
      <c r="C3838">
        <v>25</v>
      </c>
      <c r="D3838">
        <v>40</v>
      </c>
      <c r="E3838">
        <v>33.666666666700003</v>
      </c>
      <c r="F3838">
        <v>32.666666666700003</v>
      </c>
      <c r="G3838">
        <v>12.009090909099999</v>
      </c>
      <c r="H3838">
        <v>-3.8294999999999999</v>
      </c>
      <c r="I3838">
        <v>-14.396466499100001</v>
      </c>
      <c r="J3838">
        <v>4.1624999999999996</v>
      </c>
      <c r="K3838">
        <v>18</v>
      </c>
      <c r="L3838">
        <v>48.333333333299997</v>
      </c>
      <c r="M3838">
        <v>26.756410256399999</v>
      </c>
      <c r="N3838">
        <v>31.932916160400001</v>
      </c>
      <c r="O3838">
        <v>61.100482821500002</v>
      </c>
      <c r="P3838">
        <v>24.191715330499999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 t="s">
        <v>22</v>
      </c>
    </row>
    <row r="3839" spans="1:23" hidden="1" x14ac:dyDescent="0.5">
      <c r="A3839">
        <v>1552862570.52</v>
      </c>
      <c r="B3839">
        <f t="shared" si="66"/>
        <v>54.930000066757202</v>
      </c>
      <c r="C3839">
        <v>26</v>
      </c>
      <c r="D3839">
        <v>40</v>
      </c>
      <c r="E3839">
        <v>33.666666666700003</v>
      </c>
      <c r="F3839">
        <v>32.666666666700003</v>
      </c>
      <c r="G3839">
        <v>12.009090909099999</v>
      </c>
      <c r="H3839">
        <v>-3.8294999999999999</v>
      </c>
      <c r="I3839">
        <v>-14.396466499100001</v>
      </c>
      <c r="J3839">
        <v>4.1624999999999996</v>
      </c>
      <c r="K3839">
        <v>18.666666666699999</v>
      </c>
      <c r="L3839">
        <v>47.666666666700003</v>
      </c>
      <c r="M3839">
        <v>26.3461538462</v>
      </c>
      <c r="N3839">
        <v>29.497273265</v>
      </c>
      <c r="O3839">
        <v>60.0475146757</v>
      </c>
      <c r="P3839">
        <v>24.701363779600001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 t="s">
        <v>22</v>
      </c>
    </row>
    <row r="3840" spans="1:23" hidden="1" x14ac:dyDescent="0.5">
      <c r="A3840">
        <v>1552862570.54</v>
      </c>
      <c r="B3840">
        <f t="shared" si="66"/>
        <v>54.950000047683716</v>
      </c>
      <c r="C3840">
        <v>26</v>
      </c>
      <c r="D3840">
        <v>40</v>
      </c>
      <c r="E3840">
        <v>33.666666666700003</v>
      </c>
      <c r="F3840">
        <v>32.666666666700003</v>
      </c>
      <c r="G3840">
        <v>12.009090909099999</v>
      </c>
      <c r="H3840">
        <v>-3.8294999999999999</v>
      </c>
      <c r="I3840">
        <v>-14.396466499100001</v>
      </c>
      <c r="J3840">
        <v>4.1624999999999996</v>
      </c>
      <c r="K3840">
        <v>18.666666666699999</v>
      </c>
      <c r="L3840">
        <v>47.666666666700003</v>
      </c>
      <c r="M3840">
        <v>26.3461538462</v>
      </c>
      <c r="N3840">
        <v>29.497273265</v>
      </c>
      <c r="O3840">
        <v>60.0475146757</v>
      </c>
      <c r="P3840">
        <v>24.701363779600001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 t="s">
        <v>22</v>
      </c>
    </row>
    <row r="3841" spans="1:23" hidden="1" x14ac:dyDescent="0.5">
      <c r="A3841">
        <v>1552862570.55</v>
      </c>
      <c r="B3841">
        <f t="shared" si="66"/>
        <v>54.960000038146973</v>
      </c>
      <c r="C3841">
        <v>26</v>
      </c>
      <c r="D3841">
        <v>40</v>
      </c>
      <c r="E3841">
        <v>33.666666666700003</v>
      </c>
      <c r="F3841">
        <v>32.666666666700003</v>
      </c>
      <c r="G3841">
        <v>12.009090909099999</v>
      </c>
      <c r="H3841">
        <v>-3.8294999999999999</v>
      </c>
      <c r="I3841">
        <v>-14.396466499100001</v>
      </c>
      <c r="J3841">
        <v>4.1624999999999996</v>
      </c>
      <c r="K3841">
        <v>18.333333333300001</v>
      </c>
      <c r="L3841">
        <v>48</v>
      </c>
      <c r="M3841">
        <v>27.474358974400001</v>
      </c>
      <c r="N3841">
        <v>30.725490957800002</v>
      </c>
      <c r="O3841">
        <v>60.749248295699999</v>
      </c>
      <c r="P3841">
        <v>25.792468966200001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 t="s">
        <v>22</v>
      </c>
    </row>
    <row r="3842" spans="1:23" hidden="1" x14ac:dyDescent="0.5">
      <c r="A3842">
        <v>1552862570.5699999</v>
      </c>
      <c r="B3842">
        <f t="shared" si="66"/>
        <v>54.980000019073486</v>
      </c>
      <c r="C3842">
        <v>26</v>
      </c>
      <c r="D3842">
        <v>40</v>
      </c>
      <c r="E3842">
        <v>33.666666666700003</v>
      </c>
      <c r="F3842">
        <v>32.666666666700003</v>
      </c>
      <c r="G3842">
        <v>12.009090909099999</v>
      </c>
      <c r="H3842">
        <v>-3.8294999999999999</v>
      </c>
      <c r="I3842">
        <v>-14.396466499100001</v>
      </c>
      <c r="J3842">
        <v>4.1624999999999996</v>
      </c>
      <c r="K3842">
        <v>18.333333333300001</v>
      </c>
      <c r="L3842">
        <v>48</v>
      </c>
      <c r="M3842">
        <v>27.474358974400001</v>
      </c>
      <c r="N3842">
        <v>30.725490957800002</v>
      </c>
      <c r="O3842">
        <v>60.749248295699999</v>
      </c>
      <c r="P3842">
        <v>25.792468966200001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 t="s">
        <v>22</v>
      </c>
    </row>
    <row r="3843" spans="1:23" hidden="1" x14ac:dyDescent="0.5">
      <c r="A3843">
        <v>1552862570.5699999</v>
      </c>
      <c r="B3843">
        <f t="shared" ref="B3843:B3906" si="67">A3843-1552862515.59</f>
        <v>54.980000019073486</v>
      </c>
      <c r="C3843">
        <v>25</v>
      </c>
      <c r="D3843">
        <v>41</v>
      </c>
      <c r="E3843">
        <v>32.333333333299997</v>
      </c>
      <c r="F3843">
        <v>34</v>
      </c>
      <c r="G3843">
        <v>11.9545454545</v>
      </c>
      <c r="H3843">
        <v>-0.33300000000000002</v>
      </c>
      <c r="I3843">
        <v>-7.5312332495699996</v>
      </c>
      <c r="J3843">
        <v>3.4965000000000002</v>
      </c>
      <c r="K3843">
        <v>18.333333333300001</v>
      </c>
      <c r="L3843">
        <v>48</v>
      </c>
      <c r="M3843">
        <v>27.474358974400001</v>
      </c>
      <c r="N3843">
        <v>30.725490957800002</v>
      </c>
      <c r="O3843">
        <v>60.749248295699999</v>
      </c>
      <c r="P3843">
        <v>25.792468966200001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 t="s">
        <v>22</v>
      </c>
    </row>
    <row r="3844" spans="1:23" hidden="1" x14ac:dyDescent="0.5">
      <c r="A3844">
        <v>1552862570.5899999</v>
      </c>
      <c r="B3844">
        <f t="shared" si="67"/>
        <v>55</v>
      </c>
      <c r="C3844">
        <v>25</v>
      </c>
      <c r="D3844">
        <v>40</v>
      </c>
      <c r="E3844">
        <v>32.333333333299997</v>
      </c>
      <c r="F3844">
        <v>34</v>
      </c>
      <c r="G3844">
        <v>11.9545454545</v>
      </c>
      <c r="H3844">
        <v>-0.33300000000000002</v>
      </c>
      <c r="I3844">
        <v>-7.5312332495699996</v>
      </c>
      <c r="J3844">
        <v>3.4965000000000002</v>
      </c>
      <c r="K3844">
        <v>18.666666666699999</v>
      </c>
      <c r="L3844">
        <v>47.666666666700003</v>
      </c>
      <c r="M3844">
        <v>27.192307692300002</v>
      </c>
      <c r="N3844">
        <v>28.817184680299999</v>
      </c>
      <c r="O3844">
        <v>59.191808828100001</v>
      </c>
      <c r="P3844">
        <v>26.063195066399999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 t="s">
        <v>22</v>
      </c>
    </row>
    <row r="3845" spans="1:23" hidden="1" x14ac:dyDescent="0.5">
      <c r="A3845">
        <v>1552862570.5999999</v>
      </c>
      <c r="B3845">
        <f t="shared" si="67"/>
        <v>55.009999990463257</v>
      </c>
      <c r="C3845">
        <v>25</v>
      </c>
      <c r="D3845">
        <v>40</v>
      </c>
      <c r="E3845">
        <v>32.333333333299997</v>
      </c>
      <c r="F3845">
        <v>34</v>
      </c>
      <c r="G3845">
        <v>11.9545454545</v>
      </c>
      <c r="H3845">
        <v>-0.33300000000000002</v>
      </c>
      <c r="I3845">
        <v>-7.5312332495699996</v>
      </c>
      <c r="J3845">
        <v>3.4965000000000002</v>
      </c>
      <c r="K3845">
        <v>18.666666666699999</v>
      </c>
      <c r="L3845">
        <v>47.666666666700003</v>
      </c>
      <c r="M3845">
        <v>27.192307692300002</v>
      </c>
      <c r="N3845">
        <v>28.817184680299999</v>
      </c>
      <c r="O3845">
        <v>59.191808828100001</v>
      </c>
      <c r="P3845">
        <v>26.063195066399999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 t="s">
        <v>22</v>
      </c>
    </row>
    <row r="3846" spans="1:23" hidden="1" x14ac:dyDescent="0.5">
      <c r="A3846">
        <v>1552862570.6199999</v>
      </c>
      <c r="B3846">
        <f t="shared" si="67"/>
        <v>55.029999971389771</v>
      </c>
      <c r="C3846">
        <v>24</v>
      </c>
      <c r="D3846">
        <v>41</v>
      </c>
      <c r="E3846">
        <v>32.333333333299997</v>
      </c>
      <c r="F3846">
        <v>34</v>
      </c>
      <c r="G3846">
        <v>11.9545454545</v>
      </c>
      <c r="H3846">
        <v>-0.33300000000000002</v>
      </c>
      <c r="I3846">
        <v>-7.5312332495699996</v>
      </c>
      <c r="J3846">
        <v>3.4965000000000002</v>
      </c>
      <c r="K3846">
        <v>17.333333333300001</v>
      </c>
      <c r="L3846">
        <v>49</v>
      </c>
      <c r="M3846">
        <v>27.538461538499998</v>
      </c>
      <c r="N3846">
        <v>31.647730009</v>
      </c>
      <c r="O3846">
        <v>61.243634423099998</v>
      </c>
      <c r="P3846">
        <v>29.5131925369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 t="s">
        <v>22</v>
      </c>
    </row>
    <row r="3847" spans="1:23" hidden="1" x14ac:dyDescent="0.5">
      <c r="A3847">
        <v>1552862570.6400001</v>
      </c>
      <c r="B3847">
        <f t="shared" si="67"/>
        <v>55.050000190734863</v>
      </c>
      <c r="C3847">
        <v>24</v>
      </c>
      <c r="D3847">
        <v>41</v>
      </c>
      <c r="E3847">
        <v>32.333333333299997</v>
      </c>
      <c r="F3847">
        <v>34</v>
      </c>
      <c r="G3847">
        <v>11.9545454545</v>
      </c>
      <c r="H3847">
        <v>-0.33300000000000002</v>
      </c>
      <c r="I3847">
        <v>-7.5312332495699996</v>
      </c>
      <c r="J3847">
        <v>3.4965000000000002</v>
      </c>
      <c r="K3847">
        <v>17.333333333300001</v>
      </c>
      <c r="L3847">
        <v>49</v>
      </c>
      <c r="M3847">
        <v>27.538461538499998</v>
      </c>
      <c r="N3847">
        <v>31.647730009</v>
      </c>
      <c r="O3847">
        <v>61.243634423099998</v>
      </c>
      <c r="P3847">
        <v>29.5131925369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 t="s">
        <v>22</v>
      </c>
    </row>
    <row r="3848" spans="1:23" hidden="1" x14ac:dyDescent="0.5">
      <c r="A3848">
        <v>1552862570.6500001</v>
      </c>
      <c r="B3848">
        <f t="shared" si="67"/>
        <v>55.06000018119812</v>
      </c>
      <c r="C3848">
        <v>25</v>
      </c>
      <c r="D3848">
        <v>41</v>
      </c>
      <c r="E3848">
        <v>32.333333333299997</v>
      </c>
      <c r="F3848">
        <v>34</v>
      </c>
      <c r="G3848">
        <v>11.9545454545</v>
      </c>
      <c r="H3848">
        <v>-0.33300000000000002</v>
      </c>
      <c r="I3848">
        <v>-7.5312332495699996</v>
      </c>
      <c r="J3848">
        <v>3.4965000000000002</v>
      </c>
      <c r="K3848">
        <v>17.666666666699999</v>
      </c>
      <c r="L3848">
        <v>48.666666666700003</v>
      </c>
      <c r="M3848">
        <v>27.435897435899999</v>
      </c>
      <c r="N3848">
        <v>31.4395038738</v>
      </c>
      <c r="O3848">
        <v>62.061321085300001</v>
      </c>
      <c r="P3848">
        <v>28.447140858000001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 t="s">
        <v>22</v>
      </c>
    </row>
    <row r="3849" spans="1:23" hidden="1" x14ac:dyDescent="0.5">
      <c r="A3849">
        <v>1552862570.6600001</v>
      </c>
      <c r="B3849">
        <f t="shared" si="67"/>
        <v>55.070000171661377</v>
      </c>
      <c r="C3849">
        <v>24</v>
      </c>
      <c r="D3849">
        <v>42</v>
      </c>
      <c r="E3849">
        <v>31</v>
      </c>
      <c r="F3849">
        <v>35.333333333299997</v>
      </c>
      <c r="G3849">
        <v>11.803030303</v>
      </c>
      <c r="H3849">
        <v>2.6640000000000001</v>
      </c>
      <c r="I3849">
        <v>-1.1016166247900001</v>
      </c>
      <c r="J3849">
        <v>2.9969999999999999</v>
      </c>
      <c r="K3849">
        <v>17.666666666699999</v>
      </c>
      <c r="L3849">
        <v>48.666666666700003</v>
      </c>
      <c r="M3849">
        <v>27.435897435899999</v>
      </c>
      <c r="N3849">
        <v>31.4395038738</v>
      </c>
      <c r="O3849">
        <v>62.061321085300001</v>
      </c>
      <c r="P3849">
        <v>28.447140858000001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 t="s">
        <v>22</v>
      </c>
    </row>
    <row r="3850" spans="1:23" hidden="1" x14ac:dyDescent="0.5">
      <c r="A3850">
        <v>1552862570.6700001</v>
      </c>
      <c r="B3850">
        <f t="shared" si="67"/>
        <v>55.080000162124634</v>
      </c>
      <c r="C3850">
        <v>24</v>
      </c>
      <c r="D3850">
        <v>42</v>
      </c>
      <c r="E3850">
        <v>31</v>
      </c>
      <c r="F3850">
        <v>35.333333333299997</v>
      </c>
      <c r="G3850">
        <v>11.803030303</v>
      </c>
      <c r="H3850">
        <v>2.6640000000000001</v>
      </c>
      <c r="I3850">
        <v>-1.1016166247900001</v>
      </c>
      <c r="J3850">
        <v>2.9969999999999999</v>
      </c>
      <c r="K3850">
        <v>17.666666666699999</v>
      </c>
      <c r="L3850">
        <v>48.666666666700003</v>
      </c>
      <c r="M3850">
        <v>27.435897435899999</v>
      </c>
      <c r="N3850">
        <v>31.4395038738</v>
      </c>
      <c r="O3850">
        <v>62.061321085300001</v>
      </c>
      <c r="P3850">
        <v>28.447140858000001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 t="s">
        <v>22</v>
      </c>
    </row>
    <row r="3851" spans="1:23" hidden="1" x14ac:dyDescent="0.5">
      <c r="A3851">
        <v>1552862570.6900001</v>
      </c>
      <c r="B3851">
        <f t="shared" si="67"/>
        <v>55.100000143051147</v>
      </c>
      <c r="C3851">
        <v>24</v>
      </c>
      <c r="D3851">
        <v>42</v>
      </c>
      <c r="E3851">
        <v>31</v>
      </c>
      <c r="F3851">
        <v>35.333333333299997</v>
      </c>
      <c r="G3851">
        <v>11.803030303</v>
      </c>
      <c r="H3851">
        <v>2.6640000000000001</v>
      </c>
      <c r="I3851">
        <v>-1.1016166247900001</v>
      </c>
      <c r="J3851">
        <v>2.9969999999999999</v>
      </c>
      <c r="K3851">
        <v>17.333333333300001</v>
      </c>
      <c r="L3851">
        <v>49</v>
      </c>
      <c r="M3851">
        <v>27.3461538462</v>
      </c>
      <c r="N3851">
        <v>31.379550051700001</v>
      </c>
      <c r="O3851">
        <v>62.410210594399999</v>
      </c>
      <c r="P3851">
        <v>30.0316476669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 t="s">
        <v>22</v>
      </c>
    </row>
    <row r="3852" spans="1:23" hidden="1" x14ac:dyDescent="0.5">
      <c r="A3852">
        <v>1552862570.7</v>
      </c>
      <c r="B3852">
        <f t="shared" si="67"/>
        <v>55.110000133514404</v>
      </c>
      <c r="C3852">
        <v>24</v>
      </c>
      <c r="D3852">
        <v>42</v>
      </c>
      <c r="E3852">
        <v>31</v>
      </c>
      <c r="F3852">
        <v>35.333333333299997</v>
      </c>
      <c r="G3852">
        <v>11.803030303</v>
      </c>
      <c r="H3852">
        <v>2.6640000000000001</v>
      </c>
      <c r="I3852">
        <v>-1.1016166247900001</v>
      </c>
      <c r="J3852">
        <v>2.9969999999999999</v>
      </c>
      <c r="K3852">
        <v>17.333333333300001</v>
      </c>
      <c r="L3852">
        <v>49</v>
      </c>
      <c r="M3852">
        <v>27.3461538462</v>
      </c>
      <c r="N3852">
        <v>31.379550051700001</v>
      </c>
      <c r="O3852">
        <v>62.410210594399999</v>
      </c>
      <c r="P3852">
        <v>30.0316476669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 t="s">
        <v>22</v>
      </c>
    </row>
    <row r="3853" spans="1:23" hidden="1" x14ac:dyDescent="0.5">
      <c r="A3853">
        <v>1552862570.72</v>
      </c>
      <c r="B3853">
        <f t="shared" si="67"/>
        <v>55.130000114440918</v>
      </c>
      <c r="C3853">
        <v>24</v>
      </c>
      <c r="D3853">
        <v>42</v>
      </c>
      <c r="E3853">
        <v>31</v>
      </c>
      <c r="F3853">
        <v>35.333333333299997</v>
      </c>
      <c r="G3853">
        <v>11.803030303</v>
      </c>
      <c r="H3853">
        <v>2.6640000000000001</v>
      </c>
      <c r="I3853">
        <v>-1.1016166247900001</v>
      </c>
      <c r="J3853">
        <v>2.9969999999999999</v>
      </c>
      <c r="K3853">
        <v>17</v>
      </c>
      <c r="L3853">
        <v>49.333333333299997</v>
      </c>
      <c r="M3853">
        <v>27.974358974400001</v>
      </c>
      <c r="N3853">
        <v>32.348590801</v>
      </c>
      <c r="O3853">
        <v>63.5536960982</v>
      </c>
      <c r="P3853">
        <v>29.882831293500001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 t="s">
        <v>22</v>
      </c>
    </row>
    <row r="3854" spans="1:23" hidden="1" x14ac:dyDescent="0.5">
      <c r="A3854">
        <v>1552862570.74</v>
      </c>
      <c r="B3854">
        <f t="shared" si="67"/>
        <v>55.150000095367432</v>
      </c>
      <c r="C3854">
        <v>24</v>
      </c>
      <c r="D3854">
        <v>42</v>
      </c>
      <c r="E3854">
        <v>31</v>
      </c>
      <c r="F3854">
        <v>35.333333333299997</v>
      </c>
      <c r="G3854">
        <v>11.803030303</v>
      </c>
      <c r="H3854">
        <v>2.6640000000000001</v>
      </c>
      <c r="I3854">
        <v>-1.1016166247900001</v>
      </c>
      <c r="J3854">
        <v>2.9969999999999999</v>
      </c>
      <c r="K3854">
        <v>17</v>
      </c>
      <c r="L3854">
        <v>49.333333333299997</v>
      </c>
      <c r="M3854">
        <v>27.974358974400001</v>
      </c>
      <c r="N3854">
        <v>32.348590801</v>
      </c>
      <c r="O3854">
        <v>63.5536960982</v>
      </c>
      <c r="P3854">
        <v>29.882831293500001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 t="s">
        <v>22</v>
      </c>
    </row>
    <row r="3855" spans="1:23" hidden="1" x14ac:dyDescent="0.5">
      <c r="A3855">
        <v>1552862570.75</v>
      </c>
      <c r="B3855">
        <f t="shared" si="67"/>
        <v>55.160000085830688</v>
      </c>
      <c r="C3855">
        <v>23</v>
      </c>
      <c r="D3855">
        <v>43</v>
      </c>
      <c r="E3855">
        <v>31</v>
      </c>
      <c r="F3855">
        <v>35.333333333299997</v>
      </c>
      <c r="G3855">
        <v>11.803030303</v>
      </c>
      <c r="H3855">
        <v>2.6640000000000001</v>
      </c>
      <c r="I3855">
        <v>-1.1016166247900001</v>
      </c>
      <c r="J3855">
        <v>2.9969999999999999</v>
      </c>
      <c r="K3855">
        <v>15.666666666699999</v>
      </c>
      <c r="L3855">
        <v>50.666666666700003</v>
      </c>
      <c r="M3855">
        <v>28.051282051299999</v>
      </c>
      <c r="N3855">
        <v>35.079113970999998</v>
      </c>
      <c r="O3855">
        <v>66.855962020099994</v>
      </c>
      <c r="P3855">
        <v>32.041893943700003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 t="s">
        <v>22</v>
      </c>
    </row>
    <row r="3856" spans="1:23" hidden="1" x14ac:dyDescent="0.5">
      <c r="A3856">
        <v>1552862570.76</v>
      </c>
      <c r="B3856">
        <f t="shared" si="67"/>
        <v>55.170000076293945</v>
      </c>
      <c r="C3856">
        <v>22</v>
      </c>
      <c r="D3856">
        <v>43</v>
      </c>
      <c r="E3856">
        <v>29.666666666699999</v>
      </c>
      <c r="F3856">
        <v>36.666666666700003</v>
      </c>
      <c r="G3856">
        <v>11.621212121199999</v>
      </c>
      <c r="H3856">
        <v>5.1615000000000002</v>
      </c>
      <c r="I3856">
        <v>4.6106916876100001</v>
      </c>
      <c r="J3856">
        <v>2.4975000000000001</v>
      </c>
      <c r="K3856">
        <v>15.666666666699999</v>
      </c>
      <c r="L3856">
        <v>50.666666666700003</v>
      </c>
      <c r="M3856">
        <v>28.051282051299999</v>
      </c>
      <c r="N3856">
        <v>35.079113970999998</v>
      </c>
      <c r="O3856">
        <v>66.855962020099994</v>
      </c>
      <c r="P3856">
        <v>32.041893943700003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 t="s">
        <v>22</v>
      </c>
    </row>
    <row r="3857" spans="1:24" hidden="1" x14ac:dyDescent="0.5">
      <c r="A3857">
        <v>1552862570.77</v>
      </c>
      <c r="B3857">
        <f t="shared" si="67"/>
        <v>55.180000066757202</v>
      </c>
      <c r="C3857">
        <v>22</v>
      </c>
      <c r="D3857">
        <v>43</v>
      </c>
      <c r="E3857">
        <v>29.666666666699999</v>
      </c>
      <c r="F3857">
        <v>36.666666666700003</v>
      </c>
      <c r="G3857">
        <v>11.621212121199999</v>
      </c>
      <c r="H3857">
        <v>5.1615000000000002</v>
      </c>
      <c r="I3857">
        <v>4.6106916876100001</v>
      </c>
      <c r="J3857">
        <v>2.4975000000000001</v>
      </c>
      <c r="K3857">
        <v>15.666666666699999</v>
      </c>
      <c r="L3857">
        <v>50.666666666700003</v>
      </c>
      <c r="M3857">
        <v>28.051282051299999</v>
      </c>
      <c r="N3857">
        <v>35.079113970999998</v>
      </c>
      <c r="O3857">
        <v>66.855962020099994</v>
      </c>
      <c r="P3857">
        <v>32.041893943700003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 t="s">
        <v>22</v>
      </c>
    </row>
    <row r="3858" spans="1:24" hidden="1" x14ac:dyDescent="0.5">
      <c r="A3858">
        <v>1552862570.78</v>
      </c>
      <c r="B3858">
        <f t="shared" si="67"/>
        <v>55.190000057220459</v>
      </c>
      <c r="C3858">
        <v>22</v>
      </c>
      <c r="D3858">
        <v>43</v>
      </c>
      <c r="E3858">
        <v>29.666666666699999</v>
      </c>
      <c r="F3858">
        <v>36.666666666700003</v>
      </c>
      <c r="G3858">
        <v>11.621212121199999</v>
      </c>
      <c r="H3858">
        <v>5.1615000000000002</v>
      </c>
      <c r="I3858">
        <v>4.6106916876100001</v>
      </c>
      <c r="J3858">
        <v>2.4975000000000001</v>
      </c>
      <c r="K3858">
        <v>15.333333333300001</v>
      </c>
      <c r="L3858">
        <v>51</v>
      </c>
      <c r="M3858">
        <v>28.1153846154</v>
      </c>
      <c r="N3858">
        <v>36.008505493400001</v>
      </c>
      <c r="O3858">
        <v>69.436486503500007</v>
      </c>
      <c r="P3858">
        <v>32.515269953100002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 t="s">
        <v>22</v>
      </c>
    </row>
    <row r="3859" spans="1:24" x14ac:dyDescent="0.5">
      <c r="A3859">
        <v>1552862570.8</v>
      </c>
      <c r="B3859">
        <f t="shared" si="67"/>
        <v>55.210000038146973</v>
      </c>
      <c r="C3859">
        <v>23</v>
      </c>
      <c r="D3859">
        <v>42</v>
      </c>
      <c r="E3859">
        <v>29.666666666699999</v>
      </c>
      <c r="F3859">
        <v>36.666666666700003</v>
      </c>
      <c r="G3859">
        <v>11.621212121199999</v>
      </c>
      <c r="H3859">
        <v>5.1615000000000002</v>
      </c>
      <c r="I3859">
        <v>4.6106916876100001</v>
      </c>
      <c r="J3859">
        <v>2.4975000000000001</v>
      </c>
      <c r="K3859">
        <v>15.333333333300001</v>
      </c>
      <c r="L3859">
        <v>51</v>
      </c>
      <c r="M3859">
        <v>28.1153846154</v>
      </c>
      <c r="N3859">
        <v>36.008505493400001</v>
      </c>
      <c r="O3859">
        <v>69.436486503500007</v>
      </c>
      <c r="P3859">
        <v>32.515269953100002</v>
      </c>
      <c r="Q3859">
        <v>26.666666666699999</v>
      </c>
      <c r="R3859">
        <v>39.666666666700003</v>
      </c>
      <c r="S3859">
        <v>19.487179487199999</v>
      </c>
      <c r="T3859">
        <v>3.9787587920299998</v>
      </c>
      <c r="U3859">
        <v>42.084858041700002</v>
      </c>
      <c r="V3859">
        <v>30.1566523071</v>
      </c>
      <c r="W3859" t="s">
        <v>23</v>
      </c>
      <c r="X3859">
        <f t="shared" ref="X3859:X3863" si="68">D3859-(C3859+D3859)/2</f>
        <v>9.5</v>
      </c>
    </row>
    <row r="3860" spans="1:24" x14ac:dyDescent="0.5">
      <c r="A3860">
        <v>1552862570.8199999</v>
      </c>
      <c r="B3860">
        <f t="shared" si="67"/>
        <v>55.230000019073486</v>
      </c>
      <c r="C3860">
        <v>23</v>
      </c>
      <c r="D3860">
        <v>42</v>
      </c>
      <c r="E3860">
        <v>29.666666666699999</v>
      </c>
      <c r="F3860">
        <v>36.666666666700003</v>
      </c>
      <c r="G3860">
        <v>11.621212121199999</v>
      </c>
      <c r="H3860">
        <v>5.1615000000000002</v>
      </c>
      <c r="I3860">
        <v>4.6106916876100001</v>
      </c>
      <c r="J3860">
        <v>2.4975000000000001</v>
      </c>
      <c r="K3860">
        <v>14.666666666699999</v>
      </c>
      <c r="L3860">
        <v>51.666666666700003</v>
      </c>
      <c r="M3860">
        <v>27.705128205099999</v>
      </c>
      <c r="N3860">
        <v>36.588394422</v>
      </c>
      <c r="O3860">
        <v>71.306637673699996</v>
      </c>
      <c r="P3860">
        <v>34.405286508899998</v>
      </c>
      <c r="Q3860">
        <v>26.666666666699999</v>
      </c>
      <c r="R3860">
        <v>39.666666666700003</v>
      </c>
      <c r="S3860">
        <v>19.487179487199999</v>
      </c>
      <c r="T3860">
        <v>3.9787587920299998</v>
      </c>
      <c r="U3860">
        <v>42.084858041700002</v>
      </c>
      <c r="V3860">
        <v>30.1566523071</v>
      </c>
      <c r="W3860" t="s">
        <v>23</v>
      </c>
      <c r="X3860">
        <f t="shared" si="68"/>
        <v>9.5</v>
      </c>
    </row>
    <row r="3861" spans="1:24" x14ac:dyDescent="0.5">
      <c r="A3861">
        <v>1552862570.8399999</v>
      </c>
      <c r="B3861">
        <f t="shared" si="67"/>
        <v>55.25</v>
      </c>
      <c r="C3861">
        <v>23</v>
      </c>
      <c r="D3861">
        <v>42</v>
      </c>
      <c r="E3861">
        <v>29.666666666699999</v>
      </c>
      <c r="F3861">
        <v>36.666666666700003</v>
      </c>
      <c r="G3861">
        <v>11.621212121199999</v>
      </c>
      <c r="H3861">
        <v>5.1615000000000002</v>
      </c>
      <c r="I3861">
        <v>4.6106916876100001</v>
      </c>
      <c r="J3861">
        <v>2.4975000000000001</v>
      </c>
      <c r="K3861">
        <v>14.666666666699999</v>
      </c>
      <c r="L3861">
        <v>51.666666666700003</v>
      </c>
      <c r="M3861">
        <v>27.705128205099999</v>
      </c>
      <c r="N3861">
        <v>36.588394422</v>
      </c>
      <c r="O3861">
        <v>71.306637673699996</v>
      </c>
      <c r="P3861">
        <v>34.405286508899998</v>
      </c>
      <c r="Q3861">
        <v>26</v>
      </c>
      <c r="R3861">
        <v>40.333333333299997</v>
      </c>
      <c r="S3861">
        <v>22.282051282099999</v>
      </c>
      <c r="T3861">
        <v>7.6221720075099997</v>
      </c>
      <c r="U3861">
        <v>28.6646010284</v>
      </c>
      <c r="V3861">
        <v>26.155441359200001</v>
      </c>
      <c r="W3861" t="s">
        <v>23</v>
      </c>
      <c r="X3861">
        <f t="shared" si="68"/>
        <v>9.5</v>
      </c>
    </row>
    <row r="3862" spans="1:24" x14ac:dyDescent="0.5">
      <c r="A3862">
        <v>1552862570.8499999</v>
      </c>
      <c r="B3862">
        <f t="shared" si="67"/>
        <v>55.259999990463257</v>
      </c>
      <c r="C3862">
        <v>22</v>
      </c>
      <c r="D3862">
        <v>43</v>
      </c>
      <c r="E3862">
        <v>26.666666666699999</v>
      </c>
      <c r="F3862">
        <v>39.666666666700003</v>
      </c>
      <c r="G3862">
        <v>11.603030303000001</v>
      </c>
      <c r="H3862">
        <v>9.8234999999999992</v>
      </c>
      <c r="I3862">
        <v>12.128845843800001</v>
      </c>
      <c r="J3862">
        <v>4.6619999999999999</v>
      </c>
      <c r="K3862">
        <v>14.666666666699999</v>
      </c>
      <c r="L3862">
        <v>51.666666666700003</v>
      </c>
      <c r="M3862">
        <v>27.705128205099999</v>
      </c>
      <c r="N3862">
        <v>36.588394422</v>
      </c>
      <c r="O3862">
        <v>71.306637673699996</v>
      </c>
      <c r="P3862">
        <v>34.405286508899998</v>
      </c>
      <c r="Q3862">
        <v>26</v>
      </c>
      <c r="R3862">
        <v>40.333333333299997</v>
      </c>
      <c r="S3862">
        <v>22.282051282099999</v>
      </c>
      <c r="T3862">
        <v>7.6221720075099997</v>
      </c>
      <c r="U3862">
        <v>28.6646010284</v>
      </c>
      <c r="V3862">
        <v>26.155441359200001</v>
      </c>
      <c r="W3862" t="s">
        <v>23</v>
      </c>
      <c r="X3862">
        <f t="shared" si="68"/>
        <v>10.5</v>
      </c>
    </row>
    <row r="3863" spans="1:24" x14ac:dyDescent="0.5">
      <c r="A3863">
        <v>1552862570.8599999</v>
      </c>
      <c r="B3863">
        <f t="shared" si="67"/>
        <v>55.269999980926514</v>
      </c>
      <c r="C3863">
        <v>22</v>
      </c>
      <c r="D3863">
        <v>44</v>
      </c>
      <c r="E3863">
        <v>26.666666666699999</v>
      </c>
      <c r="F3863">
        <v>39.666666666700003</v>
      </c>
      <c r="G3863">
        <v>11.603030303000001</v>
      </c>
      <c r="H3863">
        <v>9.8234999999999992</v>
      </c>
      <c r="I3863">
        <v>12.128845843800001</v>
      </c>
      <c r="J3863">
        <v>4.6619999999999999</v>
      </c>
      <c r="K3863">
        <v>14</v>
      </c>
      <c r="L3863">
        <v>52.333333333299997</v>
      </c>
      <c r="M3863">
        <v>27.961538461500002</v>
      </c>
      <c r="N3863">
        <v>38.063829748499998</v>
      </c>
      <c r="O3863">
        <v>73.717148585299995</v>
      </c>
      <c r="P3863">
        <v>35.0192143501</v>
      </c>
      <c r="Q3863">
        <v>26</v>
      </c>
      <c r="R3863">
        <v>40.333333333299997</v>
      </c>
      <c r="S3863">
        <v>22.282051282099999</v>
      </c>
      <c r="T3863">
        <v>7.6221720075099997</v>
      </c>
      <c r="U3863">
        <v>28.6646010284</v>
      </c>
      <c r="V3863">
        <v>26.155441359200001</v>
      </c>
      <c r="W3863" t="s">
        <v>23</v>
      </c>
      <c r="X3863">
        <f t="shared" si="68"/>
        <v>11</v>
      </c>
    </row>
    <row r="3864" spans="1:24" hidden="1" x14ac:dyDescent="0.5">
      <c r="A3864">
        <v>1552862570.8699999</v>
      </c>
      <c r="B3864">
        <f t="shared" si="67"/>
        <v>55.279999971389771</v>
      </c>
      <c r="C3864">
        <v>21</v>
      </c>
      <c r="D3864">
        <v>44</v>
      </c>
      <c r="E3864">
        <v>26.666666666699999</v>
      </c>
      <c r="F3864">
        <v>39.666666666700003</v>
      </c>
      <c r="G3864">
        <v>11.603030303000001</v>
      </c>
      <c r="H3864">
        <v>9.8234999999999992</v>
      </c>
      <c r="I3864">
        <v>12.128845843800001</v>
      </c>
      <c r="J3864">
        <v>4.6619999999999999</v>
      </c>
      <c r="K3864">
        <v>14</v>
      </c>
      <c r="L3864">
        <v>52.333333333299997</v>
      </c>
      <c r="M3864">
        <v>27.961538461500002</v>
      </c>
      <c r="N3864">
        <v>38.063829748499998</v>
      </c>
      <c r="O3864">
        <v>73.717148585299995</v>
      </c>
      <c r="P3864">
        <v>35.0192143501</v>
      </c>
      <c r="Q3864">
        <v>25</v>
      </c>
      <c r="R3864">
        <v>41.333333333299997</v>
      </c>
      <c r="S3864">
        <v>23.628205128200001</v>
      </c>
      <c r="T3864">
        <v>10.501070071699999</v>
      </c>
      <c r="U3864">
        <v>24.833370585899999</v>
      </c>
      <c r="V3864">
        <v>27.407571596</v>
      </c>
    </row>
    <row r="3865" spans="1:24" hidden="1" x14ac:dyDescent="0.5">
      <c r="A3865">
        <v>1552862570.8900001</v>
      </c>
      <c r="B3865">
        <f t="shared" si="67"/>
        <v>55.300000190734863</v>
      </c>
      <c r="C3865">
        <v>22</v>
      </c>
      <c r="D3865">
        <v>44</v>
      </c>
      <c r="E3865">
        <v>26.666666666699999</v>
      </c>
      <c r="F3865">
        <v>39.666666666700003</v>
      </c>
      <c r="G3865">
        <v>11.603030303000001</v>
      </c>
      <c r="H3865">
        <v>9.8234999999999992</v>
      </c>
      <c r="I3865">
        <v>12.128845843800001</v>
      </c>
      <c r="J3865">
        <v>4.6619999999999999</v>
      </c>
      <c r="K3865">
        <v>14.333333333300001</v>
      </c>
      <c r="L3865">
        <v>52</v>
      </c>
      <c r="M3865">
        <v>28.5</v>
      </c>
      <c r="N3865">
        <v>37.574084665999997</v>
      </c>
      <c r="O3865">
        <v>74.432658958600001</v>
      </c>
      <c r="P3865">
        <v>35.1460139438</v>
      </c>
      <c r="Q3865">
        <v>25</v>
      </c>
      <c r="R3865">
        <v>41.333333333299997</v>
      </c>
      <c r="S3865">
        <v>23.628205128200001</v>
      </c>
      <c r="T3865">
        <v>10.501070071699999</v>
      </c>
      <c r="U3865">
        <v>24.833370585899999</v>
      </c>
      <c r="V3865">
        <v>27.407571596</v>
      </c>
    </row>
    <row r="3866" spans="1:24" hidden="1" x14ac:dyDescent="0.5">
      <c r="A3866">
        <v>1552862570.9000001</v>
      </c>
      <c r="B3866">
        <f t="shared" si="67"/>
        <v>55.31000018119812</v>
      </c>
      <c r="C3866">
        <v>21</v>
      </c>
      <c r="D3866">
        <v>44</v>
      </c>
      <c r="E3866">
        <v>26.666666666699999</v>
      </c>
      <c r="F3866">
        <v>39.666666666700003</v>
      </c>
      <c r="G3866">
        <v>11.603030303000001</v>
      </c>
      <c r="H3866">
        <v>9.8234999999999992</v>
      </c>
      <c r="I3866">
        <v>12.128845843800001</v>
      </c>
      <c r="J3866">
        <v>4.6619999999999999</v>
      </c>
      <c r="K3866">
        <v>14.333333333300001</v>
      </c>
      <c r="L3866">
        <v>52</v>
      </c>
      <c r="M3866">
        <v>28.5</v>
      </c>
      <c r="N3866">
        <v>37.574084665999997</v>
      </c>
      <c r="O3866">
        <v>74.432658958600001</v>
      </c>
      <c r="P3866">
        <v>35.1460139438</v>
      </c>
      <c r="Q3866">
        <v>23.666666666699999</v>
      </c>
      <c r="R3866">
        <v>42.666666666700003</v>
      </c>
      <c r="S3866">
        <v>21.128205128200001</v>
      </c>
      <c r="T3866">
        <v>12.6927119964</v>
      </c>
      <c r="U3866">
        <v>25.109397289299999</v>
      </c>
      <c r="V3866">
        <v>30.6550802553</v>
      </c>
    </row>
    <row r="3867" spans="1:24" hidden="1" x14ac:dyDescent="0.5">
      <c r="A3867">
        <v>1552862570.9200001</v>
      </c>
      <c r="B3867">
        <f t="shared" si="67"/>
        <v>55.330000162124634</v>
      </c>
      <c r="C3867">
        <v>21</v>
      </c>
      <c r="D3867">
        <v>44</v>
      </c>
      <c r="E3867">
        <v>26.666666666699999</v>
      </c>
      <c r="F3867">
        <v>39.666666666700003</v>
      </c>
      <c r="G3867">
        <v>11.603030303000001</v>
      </c>
      <c r="H3867">
        <v>9.8234999999999992</v>
      </c>
      <c r="I3867">
        <v>12.128845843800001</v>
      </c>
      <c r="J3867">
        <v>4.6619999999999999</v>
      </c>
      <c r="K3867">
        <v>14</v>
      </c>
      <c r="L3867">
        <v>52.333333333299997</v>
      </c>
      <c r="M3867">
        <v>28.679487179500001</v>
      </c>
      <c r="N3867">
        <v>37.903020294699999</v>
      </c>
      <c r="O3867">
        <v>75.119349774100002</v>
      </c>
      <c r="P3867">
        <v>36.376511997900003</v>
      </c>
      <c r="Q3867">
        <v>23.666666666699999</v>
      </c>
      <c r="R3867">
        <v>42.666666666700003</v>
      </c>
      <c r="S3867">
        <v>21.128205128200001</v>
      </c>
      <c r="T3867">
        <v>12.6927119964</v>
      </c>
      <c r="U3867">
        <v>25.109397289299999</v>
      </c>
      <c r="V3867">
        <v>30.6550802553</v>
      </c>
    </row>
    <row r="3868" spans="1:24" hidden="1" x14ac:dyDescent="0.5">
      <c r="A3868">
        <v>1552862570.9400001</v>
      </c>
      <c r="B3868">
        <f t="shared" si="67"/>
        <v>55.350000143051147</v>
      </c>
      <c r="C3868">
        <v>21</v>
      </c>
      <c r="D3868">
        <v>44</v>
      </c>
      <c r="E3868">
        <v>26.666666666699999</v>
      </c>
      <c r="F3868">
        <v>39.666666666700003</v>
      </c>
      <c r="G3868">
        <v>11.603030303000001</v>
      </c>
      <c r="H3868">
        <v>9.8234999999999992</v>
      </c>
      <c r="I3868">
        <v>12.128845843800001</v>
      </c>
      <c r="J3868">
        <v>4.6619999999999999</v>
      </c>
      <c r="K3868">
        <v>14</v>
      </c>
      <c r="L3868">
        <v>52.333333333299997</v>
      </c>
      <c r="M3868">
        <v>28.679487179500001</v>
      </c>
      <c r="N3868">
        <v>37.903020294699999</v>
      </c>
      <c r="O3868">
        <v>75.119349774100002</v>
      </c>
      <c r="P3868">
        <v>36.376511997900003</v>
      </c>
      <c r="Q3868">
        <v>23.666666666699999</v>
      </c>
      <c r="R3868">
        <v>42.666666666700003</v>
      </c>
      <c r="S3868">
        <v>23.576923076900002</v>
      </c>
      <c r="T3868">
        <v>12.428623313699999</v>
      </c>
      <c r="U3868">
        <v>24.983321958299999</v>
      </c>
      <c r="V3868">
        <v>30.168714608799998</v>
      </c>
    </row>
    <row r="3869" spans="1:24" hidden="1" x14ac:dyDescent="0.5">
      <c r="A3869">
        <v>1552862570.9400001</v>
      </c>
      <c r="B3869">
        <f t="shared" si="67"/>
        <v>55.350000143051147</v>
      </c>
      <c r="C3869">
        <v>21</v>
      </c>
      <c r="D3869">
        <v>45</v>
      </c>
      <c r="E3869">
        <v>25.333333333300001</v>
      </c>
      <c r="F3869">
        <v>41</v>
      </c>
      <c r="G3869">
        <v>11.648484848500001</v>
      </c>
      <c r="H3869">
        <v>13.32</v>
      </c>
      <c r="I3869">
        <v>19.384422921900001</v>
      </c>
      <c r="J3869">
        <v>3.4965000000000002</v>
      </c>
      <c r="K3869">
        <v>14</v>
      </c>
      <c r="L3869">
        <v>52.333333333299997</v>
      </c>
      <c r="M3869">
        <v>28.679487179500001</v>
      </c>
      <c r="N3869">
        <v>37.903020294699999</v>
      </c>
      <c r="O3869">
        <v>75.119349774100002</v>
      </c>
      <c r="P3869">
        <v>36.376511997900003</v>
      </c>
      <c r="Q3869">
        <v>23.666666666699999</v>
      </c>
      <c r="R3869">
        <v>42.666666666700003</v>
      </c>
      <c r="S3869">
        <v>23.576923076900002</v>
      </c>
      <c r="T3869">
        <v>12.428623313699999</v>
      </c>
      <c r="U3869">
        <v>24.983321958299999</v>
      </c>
      <c r="V3869">
        <v>30.168714608799998</v>
      </c>
    </row>
    <row r="3870" spans="1:24" hidden="1" x14ac:dyDescent="0.5">
      <c r="A3870">
        <v>1552862570.95</v>
      </c>
      <c r="B3870">
        <f t="shared" si="67"/>
        <v>55.360000133514404</v>
      </c>
      <c r="C3870">
        <v>20</v>
      </c>
      <c r="D3870">
        <v>45</v>
      </c>
      <c r="E3870">
        <v>25.333333333300001</v>
      </c>
      <c r="F3870">
        <v>41</v>
      </c>
      <c r="G3870">
        <v>11.648484848500001</v>
      </c>
      <c r="H3870">
        <v>13.32</v>
      </c>
      <c r="I3870">
        <v>19.384422921900001</v>
      </c>
      <c r="J3870">
        <v>3.4965000000000002</v>
      </c>
      <c r="K3870">
        <v>13.666666666699999</v>
      </c>
      <c r="L3870">
        <v>52.666666666700003</v>
      </c>
      <c r="M3870">
        <v>28.7307692308</v>
      </c>
      <c r="N3870">
        <v>39.5228969064</v>
      </c>
      <c r="O3870">
        <v>77.082571793400007</v>
      </c>
      <c r="P3870">
        <v>35.326644332900003</v>
      </c>
      <c r="Q3870">
        <v>23.666666666699999</v>
      </c>
      <c r="R3870">
        <v>42.666666666700003</v>
      </c>
      <c r="S3870">
        <v>23.576923076900002</v>
      </c>
      <c r="T3870">
        <v>12.428623313699999</v>
      </c>
      <c r="U3870">
        <v>24.983321958299999</v>
      </c>
      <c r="V3870">
        <v>30.168714608799998</v>
      </c>
    </row>
    <row r="3871" spans="1:24" hidden="1" x14ac:dyDescent="0.5">
      <c r="A3871">
        <v>1552862570.97</v>
      </c>
      <c r="B3871">
        <f t="shared" si="67"/>
        <v>55.380000114440918</v>
      </c>
      <c r="C3871">
        <v>20</v>
      </c>
      <c r="D3871">
        <v>45</v>
      </c>
      <c r="E3871">
        <v>25.333333333300001</v>
      </c>
      <c r="F3871">
        <v>41</v>
      </c>
      <c r="G3871">
        <v>11.648484848500001</v>
      </c>
      <c r="H3871">
        <v>13.32</v>
      </c>
      <c r="I3871">
        <v>19.384422921900001</v>
      </c>
      <c r="J3871">
        <v>3.4965000000000002</v>
      </c>
      <c r="K3871">
        <v>13.666666666699999</v>
      </c>
      <c r="L3871">
        <v>52.666666666700003</v>
      </c>
      <c r="M3871">
        <v>28.7307692308</v>
      </c>
      <c r="N3871">
        <v>39.5228969064</v>
      </c>
      <c r="O3871">
        <v>77.082571793400007</v>
      </c>
      <c r="P3871">
        <v>35.326644332900003</v>
      </c>
      <c r="Q3871">
        <v>23</v>
      </c>
      <c r="R3871">
        <v>43.333333333299997</v>
      </c>
      <c r="S3871">
        <v>22.7307692308</v>
      </c>
      <c r="T3871">
        <v>15.638301929200001</v>
      </c>
      <c r="U3871">
        <v>28.1299629084</v>
      </c>
      <c r="V3871">
        <v>29.131155099499999</v>
      </c>
    </row>
    <row r="3872" spans="1:24" hidden="1" x14ac:dyDescent="0.5">
      <c r="A3872">
        <v>1552862570.98</v>
      </c>
      <c r="B3872">
        <f t="shared" si="67"/>
        <v>55.390000104904175</v>
      </c>
      <c r="C3872">
        <v>20</v>
      </c>
      <c r="D3872">
        <v>46</v>
      </c>
      <c r="E3872">
        <v>25.333333333300001</v>
      </c>
      <c r="F3872">
        <v>41</v>
      </c>
      <c r="G3872">
        <v>11.648484848500001</v>
      </c>
      <c r="H3872">
        <v>13.32</v>
      </c>
      <c r="I3872">
        <v>19.384422921900001</v>
      </c>
      <c r="J3872">
        <v>3.4965000000000002</v>
      </c>
      <c r="K3872">
        <v>12.333333333300001</v>
      </c>
      <c r="L3872">
        <v>54</v>
      </c>
      <c r="M3872">
        <v>29.192307692300002</v>
      </c>
      <c r="N3872">
        <v>40.567951295199997</v>
      </c>
      <c r="O3872">
        <v>79.109237191899993</v>
      </c>
      <c r="P3872">
        <v>40.603320510899998</v>
      </c>
      <c r="Q3872">
        <v>23</v>
      </c>
      <c r="R3872">
        <v>43.333333333299997</v>
      </c>
      <c r="S3872">
        <v>22.7307692308</v>
      </c>
      <c r="T3872">
        <v>15.638301929200001</v>
      </c>
      <c r="U3872">
        <v>28.1299629084</v>
      </c>
      <c r="V3872">
        <v>29.131155099499999</v>
      </c>
    </row>
    <row r="3873" spans="1:22" hidden="1" x14ac:dyDescent="0.5">
      <c r="A3873">
        <v>1552862571</v>
      </c>
      <c r="B3873">
        <f t="shared" si="67"/>
        <v>55.410000085830688</v>
      </c>
      <c r="C3873">
        <v>20</v>
      </c>
      <c r="D3873">
        <v>46</v>
      </c>
      <c r="E3873">
        <v>25.333333333300001</v>
      </c>
      <c r="F3873">
        <v>41</v>
      </c>
      <c r="G3873">
        <v>11.648484848500001</v>
      </c>
      <c r="H3873">
        <v>13.32</v>
      </c>
      <c r="I3873">
        <v>19.384422921900001</v>
      </c>
      <c r="J3873">
        <v>3.4965000000000002</v>
      </c>
      <c r="K3873">
        <v>12.333333333300001</v>
      </c>
      <c r="L3873">
        <v>54</v>
      </c>
      <c r="M3873">
        <v>29.192307692300002</v>
      </c>
      <c r="N3873">
        <v>40.567951295199997</v>
      </c>
      <c r="O3873">
        <v>79.109237191899993</v>
      </c>
      <c r="P3873">
        <v>40.603320510899998</v>
      </c>
      <c r="Q3873">
        <v>22.333333333300001</v>
      </c>
      <c r="R3873">
        <v>44</v>
      </c>
      <c r="S3873">
        <v>21.3846153846</v>
      </c>
      <c r="T3873">
        <v>16.5384384838</v>
      </c>
      <c r="U3873">
        <v>30.603419937999998</v>
      </c>
      <c r="V3873">
        <v>30.018366833999998</v>
      </c>
    </row>
    <row r="3874" spans="1:22" hidden="1" x14ac:dyDescent="0.5">
      <c r="A3874">
        <v>1552862571.02</v>
      </c>
      <c r="B3874">
        <f t="shared" si="67"/>
        <v>55.430000066757202</v>
      </c>
      <c r="C3874">
        <v>19</v>
      </c>
      <c r="D3874">
        <v>46</v>
      </c>
      <c r="E3874">
        <v>25.333333333300001</v>
      </c>
      <c r="F3874">
        <v>41</v>
      </c>
      <c r="G3874">
        <v>11.648484848500001</v>
      </c>
      <c r="H3874">
        <v>13.32</v>
      </c>
      <c r="I3874">
        <v>19.384422921900001</v>
      </c>
      <c r="J3874">
        <v>3.4965000000000002</v>
      </c>
      <c r="K3874">
        <v>12</v>
      </c>
      <c r="L3874">
        <v>54.333333333299997</v>
      </c>
      <c r="M3874">
        <v>28.871794871799999</v>
      </c>
      <c r="N3874">
        <v>41.7472865895</v>
      </c>
      <c r="O3874">
        <v>81.301905185500004</v>
      </c>
      <c r="P3874">
        <v>40.402099044800003</v>
      </c>
      <c r="Q3874">
        <v>22.333333333300001</v>
      </c>
      <c r="R3874">
        <v>44</v>
      </c>
      <c r="S3874">
        <v>21.3846153846</v>
      </c>
      <c r="T3874">
        <v>16.5384384838</v>
      </c>
      <c r="U3874">
        <v>30.603419937999998</v>
      </c>
      <c r="V3874">
        <v>30.018366833999998</v>
      </c>
    </row>
    <row r="3875" spans="1:22" hidden="1" x14ac:dyDescent="0.5">
      <c r="A3875">
        <v>1552862571.04</v>
      </c>
      <c r="B3875">
        <f t="shared" si="67"/>
        <v>55.450000047683716</v>
      </c>
      <c r="C3875">
        <v>19</v>
      </c>
      <c r="D3875">
        <v>47</v>
      </c>
      <c r="E3875">
        <v>23.666666666699999</v>
      </c>
      <c r="F3875">
        <v>42.666666666700003</v>
      </c>
      <c r="G3875">
        <v>11.696969697</v>
      </c>
      <c r="H3875">
        <v>16.816500000000001</v>
      </c>
      <c r="I3875">
        <v>26.508711461000001</v>
      </c>
      <c r="J3875">
        <v>3.4965000000000002</v>
      </c>
      <c r="K3875">
        <v>12</v>
      </c>
      <c r="L3875">
        <v>54.333333333299997</v>
      </c>
      <c r="M3875">
        <v>28.871794871799999</v>
      </c>
      <c r="N3875">
        <v>41.7472865895</v>
      </c>
      <c r="O3875">
        <v>81.301905185500004</v>
      </c>
      <c r="P3875">
        <v>40.402099044800003</v>
      </c>
      <c r="Q3875">
        <v>22.333333333300001</v>
      </c>
      <c r="R3875">
        <v>44</v>
      </c>
      <c r="S3875">
        <v>21.3846153846</v>
      </c>
      <c r="T3875">
        <v>16.5384384838</v>
      </c>
      <c r="U3875">
        <v>30.603419937999998</v>
      </c>
      <c r="V3875">
        <v>30.018366833999998</v>
      </c>
    </row>
    <row r="3876" spans="1:22" hidden="1" x14ac:dyDescent="0.5">
      <c r="A3876">
        <v>1552862571.04</v>
      </c>
      <c r="B3876">
        <f t="shared" si="67"/>
        <v>55.450000047683716</v>
      </c>
      <c r="C3876">
        <v>19</v>
      </c>
      <c r="D3876">
        <v>47</v>
      </c>
      <c r="E3876">
        <v>23.666666666699999</v>
      </c>
      <c r="F3876">
        <v>42.666666666700003</v>
      </c>
      <c r="G3876">
        <v>11.696969697</v>
      </c>
      <c r="H3876">
        <v>16.816500000000001</v>
      </c>
      <c r="I3876">
        <v>26.508711461000001</v>
      </c>
      <c r="J3876">
        <v>3.4965000000000002</v>
      </c>
      <c r="K3876">
        <v>12</v>
      </c>
      <c r="L3876">
        <v>54.333333333299997</v>
      </c>
      <c r="M3876">
        <v>28.871794871799999</v>
      </c>
      <c r="N3876">
        <v>41.7472865895</v>
      </c>
      <c r="O3876">
        <v>81.301905185500004</v>
      </c>
      <c r="P3876">
        <v>40.402099044800003</v>
      </c>
      <c r="Q3876">
        <v>21.666666666699999</v>
      </c>
      <c r="R3876">
        <v>44.666666666700003</v>
      </c>
      <c r="S3876">
        <v>22.410256410300001</v>
      </c>
      <c r="T3876">
        <v>18.946399465900001</v>
      </c>
      <c r="U3876">
        <v>34.248109434900002</v>
      </c>
      <c r="V3876">
        <v>29.601920983900001</v>
      </c>
    </row>
    <row r="3877" spans="1:22" hidden="1" x14ac:dyDescent="0.5">
      <c r="A3877">
        <v>1552862571.05</v>
      </c>
      <c r="B3877">
        <f t="shared" si="67"/>
        <v>55.460000038146973</v>
      </c>
      <c r="C3877">
        <v>18</v>
      </c>
      <c r="D3877">
        <v>47</v>
      </c>
      <c r="E3877">
        <v>23.666666666699999</v>
      </c>
      <c r="F3877">
        <v>42.666666666700003</v>
      </c>
      <c r="G3877">
        <v>11.696969697</v>
      </c>
      <c r="H3877">
        <v>16.816500000000001</v>
      </c>
      <c r="I3877">
        <v>26.508711461000001</v>
      </c>
      <c r="J3877">
        <v>3.4965000000000002</v>
      </c>
      <c r="K3877">
        <v>11</v>
      </c>
      <c r="L3877">
        <v>55.333333333299997</v>
      </c>
      <c r="M3877">
        <v>30.782051282099999</v>
      </c>
      <c r="N3877">
        <v>44.013586267199997</v>
      </c>
      <c r="O3877">
        <v>84.664538859900006</v>
      </c>
      <c r="P3877">
        <v>40.707395744400003</v>
      </c>
      <c r="Q3877">
        <v>21.666666666699999</v>
      </c>
      <c r="R3877">
        <v>44.666666666700003</v>
      </c>
      <c r="S3877">
        <v>22.410256410300001</v>
      </c>
      <c r="T3877">
        <v>18.946399465900001</v>
      </c>
      <c r="U3877">
        <v>34.248109434900002</v>
      </c>
      <c r="V3877">
        <v>29.601920983900001</v>
      </c>
    </row>
    <row r="3878" spans="1:22" hidden="1" x14ac:dyDescent="0.5">
      <c r="A3878">
        <v>1552862571.0699999</v>
      </c>
      <c r="B3878">
        <f t="shared" si="67"/>
        <v>55.480000019073486</v>
      </c>
      <c r="C3878">
        <v>18</v>
      </c>
      <c r="D3878">
        <v>47</v>
      </c>
      <c r="E3878">
        <v>23.666666666699999</v>
      </c>
      <c r="F3878">
        <v>42.666666666700003</v>
      </c>
      <c r="G3878">
        <v>11.696969697</v>
      </c>
      <c r="H3878">
        <v>16.816500000000001</v>
      </c>
      <c r="I3878">
        <v>26.508711461000001</v>
      </c>
      <c r="J3878">
        <v>3.4965000000000002</v>
      </c>
      <c r="K3878">
        <v>11</v>
      </c>
      <c r="L3878">
        <v>55.333333333299997</v>
      </c>
      <c r="M3878">
        <v>30.782051282099999</v>
      </c>
      <c r="N3878">
        <v>44.013586267199997</v>
      </c>
      <c r="O3878">
        <v>84.664538859900006</v>
      </c>
      <c r="P3878">
        <v>40.707395744400003</v>
      </c>
      <c r="Q3878">
        <v>21.333333333300001</v>
      </c>
      <c r="R3878">
        <v>45</v>
      </c>
      <c r="S3878">
        <v>24.461538461500002</v>
      </c>
      <c r="T3878">
        <v>18.785355021499999</v>
      </c>
      <c r="U3878">
        <v>35.909409738900003</v>
      </c>
      <c r="V3878">
        <v>31.102399489700002</v>
      </c>
    </row>
    <row r="3879" spans="1:22" hidden="1" x14ac:dyDescent="0.5">
      <c r="A3879">
        <v>1552862571.0799999</v>
      </c>
      <c r="B3879">
        <f t="shared" si="67"/>
        <v>55.490000009536743</v>
      </c>
      <c r="C3879">
        <v>18</v>
      </c>
      <c r="D3879">
        <v>47</v>
      </c>
      <c r="E3879">
        <v>23.666666666699999</v>
      </c>
      <c r="F3879">
        <v>42.666666666700003</v>
      </c>
      <c r="G3879">
        <v>11.696969697</v>
      </c>
      <c r="H3879">
        <v>16.816500000000001</v>
      </c>
      <c r="I3879">
        <v>26.508711461000001</v>
      </c>
      <c r="J3879">
        <v>3.4965000000000002</v>
      </c>
      <c r="K3879">
        <v>11</v>
      </c>
      <c r="L3879">
        <v>55.333333333299997</v>
      </c>
      <c r="M3879">
        <v>30.910256410300001</v>
      </c>
      <c r="N3879">
        <v>44.403060447999998</v>
      </c>
      <c r="O3879">
        <v>86.735329878000002</v>
      </c>
      <c r="P3879">
        <v>41.619791221699998</v>
      </c>
      <c r="Q3879">
        <v>21.333333333300001</v>
      </c>
      <c r="R3879">
        <v>45</v>
      </c>
      <c r="S3879">
        <v>24.461538461500002</v>
      </c>
      <c r="T3879">
        <v>18.785355021499999</v>
      </c>
      <c r="U3879">
        <v>35.909409738900003</v>
      </c>
      <c r="V3879">
        <v>31.102399489700002</v>
      </c>
    </row>
    <row r="3880" spans="1:22" hidden="1" x14ac:dyDescent="0.5">
      <c r="A3880">
        <v>1552862571.0999999</v>
      </c>
      <c r="B3880">
        <f t="shared" si="67"/>
        <v>55.509999990463257</v>
      </c>
      <c r="C3880">
        <v>17</v>
      </c>
      <c r="D3880">
        <v>48</v>
      </c>
      <c r="E3880">
        <v>23.666666666699999</v>
      </c>
      <c r="F3880">
        <v>42.666666666700003</v>
      </c>
      <c r="G3880">
        <v>11.696969697</v>
      </c>
      <c r="H3880">
        <v>16.816500000000001</v>
      </c>
      <c r="I3880">
        <v>26.508711461000001</v>
      </c>
      <c r="J3880">
        <v>3.4965000000000002</v>
      </c>
      <c r="K3880">
        <v>11</v>
      </c>
      <c r="L3880">
        <v>55.333333333299997</v>
      </c>
      <c r="M3880">
        <v>30.910256410300001</v>
      </c>
      <c r="N3880">
        <v>44.403060447999998</v>
      </c>
      <c r="O3880">
        <v>86.735329878000002</v>
      </c>
      <c r="P3880">
        <v>41.619791221699998</v>
      </c>
      <c r="Q3880">
        <v>19</v>
      </c>
      <c r="R3880">
        <v>47.333333333299997</v>
      </c>
      <c r="S3880">
        <v>24.294871794900001</v>
      </c>
      <c r="T3880">
        <v>23.5254675652</v>
      </c>
      <c r="U3880">
        <v>41.4801724346</v>
      </c>
      <c r="V3880">
        <v>35.865224501900002</v>
      </c>
    </row>
    <row r="3881" spans="1:22" hidden="1" x14ac:dyDescent="0.5">
      <c r="A3881">
        <v>1552862571.1199999</v>
      </c>
      <c r="B3881">
        <f t="shared" si="67"/>
        <v>55.529999971389771</v>
      </c>
      <c r="C3881">
        <v>18</v>
      </c>
      <c r="D3881">
        <v>48</v>
      </c>
      <c r="E3881">
        <v>23.666666666699999</v>
      </c>
      <c r="F3881">
        <v>42.666666666700003</v>
      </c>
      <c r="G3881">
        <v>11.696969697</v>
      </c>
      <c r="H3881">
        <v>16.816500000000001</v>
      </c>
      <c r="I3881">
        <v>26.508711461000001</v>
      </c>
      <c r="J3881">
        <v>3.4965000000000002</v>
      </c>
      <c r="K3881">
        <v>11.333333333300001</v>
      </c>
      <c r="L3881">
        <v>55</v>
      </c>
      <c r="M3881">
        <v>30.256410256399999</v>
      </c>
      <c r="N3881">
        <v>43.5478287436</v>
      </c>
      <c r="O3881">
        <v>86.915493682600001</v>
      </c>
      <c r="P3881">
        <v>40.919365648499998</v>
      </c>
      <c r="Q3881">
        <v>19</v>
      </c>
      <c r="R3881">
        <v>47.333333333299997</v>
      </c>
      <c r="S3881">
        <v>24.294871794900001</v>
      </c>
      <c r="T3881">
        <v>23.5254675652</v>
      </c>
      <c r="U3881">
        <v>41.4801724346</v>
      </c>
      <c r="V3881">
        <v>35.865224501900002</v>
      </c>
    </row>
    <row r="3882" spans="1:22" hidden="1" x14ac:dyDescent="0.5">
      <c r="A3882">
        <v>1552862571.1300001</v>
      </c>
      <c r="B3882">
        <f t="shared" si="67"/>
        <v>55.540000200271606</v>
      </c>
      <c r="C3882">
        <v>16</v>
      </c>
      <c r="D3882">
        <v>49</v>
      </c>
      <c r="E3882">
        <v>20</v>
      </c>
      <c r="F3882">
        <v>46.333333333299997</v>
      </c>
      <c r="G3882">
        <v>12.333333333300001</v>
      </c>
      <c r="H3882">
        <v>22.477499999999999</v>
      </c>
      <c r="I3882">
        <v>35.731855730500001</v>
      </c>
      <c r="J3882">
        <v>5.6609999999999996</v>
      </c>
      <c r="K3882">
        <v>11.333333333300001</v>
      </c>
      <c r="L3882">
        <v>55</v>
      </c>
      <c r="M3882">
        <v>30.256410256399999</v>
      </c>
      <c r="N3882">
        <v>43.5478287436</v>
      </c>
      <c r="O3882">
        <v>86.915493682600001</v>
      </c>
      <c r="P3882">
        <v>40.919365648499998</v>
      </c>
      <c r="Q3882">
        <v>19</v>
      </c>
      <c r="R3882">
        <v>47.333333333299997</v>
      </c>
      <c r="S3882">
        <v>24.294871794900001</v>
      </c>
      <c r="T3882">
        <v>23.5254675652</v>
      </c>
      <c r="U3882">
        <v>41.4801724346</v>
      </c>
      <c r="V3882">
        <v>35.865224501900002</v>
      </c>
    </row>
    <row r="3883" spans="1:22" hidden="1" x14ac:dyDescent="0.5">
      <c r="A3883">
        <v>1552862571.1400001</v>
      </c>
      <c r="B3883">
        <f t="shared" si="67"/>
        <v>55.550000190734863</v>
      </c>
      <c r="C3883">
        <v>16</v>
      </c>
      <c r="D3883">
        <v>49</v>
      </c>
      <c r="E3883">
        <v>20</v>
      </c>
      <c r="F3883">
        <v>46.333333333299997</v>
      </c>
      <c r="G3883">
        <v>12.333333333300001</v>
      </c>
      <c r="H3883">
        <v>22.477499999999999</v>
      </c>
      <c r="I3883">
        <v>35.731855730500001</v>
      </c>
      <c r="J3883">
        <v>5.6609999999999996</v>
      </c>
      <c r="K3883">
        <v>11.333333333300001</v>
      </c>
      <c r="L3883">
        <v>55</v>
      </c>
      <c r="M3883">
        <v>30.256410256399999</v>
      </c>
      <c r="N3883">
        <v>43.5478287436</v>
      </c>
      <c r="O3883">
        <v>86.915493682600001</v>
      </c>
      <c r="P3883">
        <v>40.919365648499998</v>
      </c>
      <c r="Q3883">
        <v>18.666666666699999</v>
      </c>
      <c r="R3883">
        <v>47.666666666700003</v>
      </c>
      <c r="S3883">
        <v>25.307692307700002</v>
      </c>
      <c r="T3883">
        <v>24.982487818799999</v>
      </c>
      <c r="U3883">
        <v>45.722574036099999</v>
      </c>
      <c r="V3883">
        <v>35.537677791999997</v>
      </c>
    </row>
    <row r="3884" spans="1:22" hidden="1" x14ac:dyDescent="0.5">
      <c r="A3884">
        <v>1552862571.1500001</v>
      </c>
      <c r="B3884">
        <f t="shared" si="67"/>
        <v>55.56000018119812</v>
      </c>
      <c r="C3884">
        <v>16</v>
      </c>
      <c r="D3884">
        <v>49</v>
      </c>
      <c r="E3884">
        <v>20</v>
      </c>
      <c r="F3884">
        <v>46.333333333299997</v>
      </c>
      <c r="G3884">
        <v>12.333333333300001</v>
      </c>
      <c r="H3884">
        <v>22.477499999999999</v>
      </c>
      <c r="I3884">
        <v>35.731855730500001</v>
      </c>
      <c r="J3884">
        <v>5.6609999999999996</v>
      </c>
      <c r="K3884">
        <v>11.333333333300001</v>
      </c>
      <c r="L3884">
        <v>55</v>
      </c>
      <c r="M3884">
        <v>31.602564102599999</v>
      </c>
      <c r="N3884">
        <v>43.3234868973</v>
      </c>
      <c r="O3884">
        <v>86.781233738599994</v>
      </c>
      <c r="P3884">
        <v>40.192047119100003</v>
      </c>
      <c r="Q3884">
        <v>18.666666666699999</v>
      </c>
      <c r="R3884">
        <v>47.666666666700003</v>
      </c>
      <c r="S3884">
        <v>25.307692307700002</v>
      </c>
      <c r="T3884">
        <v>24.982487818799999</v>
      </c>
      <c r="U3884">
        <v>45.722574036099999</v>
      </c>
      <c r="V3884">
        <v>35.537677791999997</v>
      </c>
    </row>
    <row r="3885" spans="1:22" hidden="1" x14ac:dyDescent="0.5">
      <c r="A3885">
        <v>1552862571.1700001</v>
      </c>
      <c r="B3885">
        <f t="shared" si="67"/>
        <v>55.580000162124634</v>
      </c>
      <c r="C3885">
        <v>16</v>
      </c>
      <c r="D3885">
        <v>49</v>
      </c>
      <c r="E3885">
        <v>20</v>
      </c>
      <c r="F3885">
        <v>46.333333333299997</v>
      </c>
      <c r="G3885">
        <v>12.333333333300001</v>
      </c>
      <c r="H3885">
        <v>22.477499999999999</v>
      </c>
      <c r="I3885">
        <v>35.731855730500001</v>
      </c>
      <c r="J3885">
        <v>5.6609999999999996</v>
      </c>
      <c r="K3885">
        <v>11.333333333300001</v>
      </c>
      <c r="L3885">
        <v>55</v>
      </c>
      <c r="M3885">
        <v>31.602564102599999</v>
      </c>
      <c r="N3885">
        <v>43.3234868973</v>
      </c>
      <c r="O3885">
        <v>86.781233738599994</v>
      </c>
      <c r="P3885">
        <v>40.192047119100003</v>
      </c>
      <c r="Q3885">
        <v>19</v>
      </c>
      <c r="R3885">
        <v>47.333333333299997</v>
      </c>
      <c r="S3885">
        <v>28</v>
      </c>
      <c r="T3885">
        <v>23.155779537600001</v>
      </c>
      <c r="U3885">
        <v>46.017066555600003</v>
      </c>
      <c r="V3885">
        <v>36.843981974599998</v>
      </c>
    </row>
    <row r="3886" spans="1:22" hidden="1" x14ac:dyDescent="0.5">
      <c r="A3886">
        <v>1552862571.1900001</v>
      </c>
      <c r="B3886">
        <f t="shared" si="67"/>
        <v>55.600000143051147</v>
      </c>
      <c r="C3886">
        <v>16</v>
      </c>
      <c r="D3886">
        <v>50</v>
      </c>
      <c r="E3886">
        <v>20</v>
      </c>
      <c r="F3886">
        <v>46.333333333299997</v>
      </c>
      <c r="G3886">
        <v>12.333333333300001</v>
      </c>
      <c r="H3886">
        <v>22.477499999999999</v>
      </c>
      <c r="I3886">
        <v>35.731855730500001</v>
      </c>
      <c r="J3886">
        <v>5.6609999999999996</v>
      </c>
      <c r="K3886">
        <v>10</v>
      </c>
      <c r="L3886">
        <v>56.333333333299997</v>
      </c>
      <c r="M3886">
        <v>31.602564102599999</v>
      </c>
      <c r="N3886">
        <v>51.345891675700003</v>
      </c>
      <c r="O3886">
        <v>94.736508545000007</v>
      </c>
      <c r="P3886">
        <v>32.271075115499997</v>
      </c>
      <c r="Q3886">
        <v>19</v>
      </c>
      <c r="R3886">
        <v>47.333333333299997</v>
      </c>
      <c r="S3886">
        <v>28</v>
      </c>
      <c r="T3886">
        <v>23.155779537600001</v>
      </c>
      <c r="U3886">
        <v>46.017066555600003</v>
      </c>
      <c r="V3886">
        <v>36.843981974599998</v>
      </c>
    </row>
    <row r="3887" spans="1:22" hidden="1" x14ac:dyDescent="0.5">
      <c r="A3887">
        <v>1552862571.2</v>
      </c>
      <c r="B3887">
        <f t="shared" si="67"/>
        <v>55.610000133514404</v>
      </c>
      <c r="C3887">
        <v>16</v>
      </c>
      <c r="D3887">
        <v>50</v>
      </c>
      <c r="E3887">
        <v>20</v>
      </c>
      <c r="F3887">
        <v>46.333333333299997</v>
      </c>
      <c r="G3887">
        <v>12.333333333300001</v>
      </c>
      <c r="H3887">
        <v>22.477499999999999</v>
      </c>
      <c r="I3887">
        <v>35.731855730500001</v>
      </c>
      <c r="J3887">
        <v>5.6609999999999996</v>
      </c>
      <c r="K3887">
        <v>10</v>
      </c>
      <c r="L3887">
        <v>56.333333333299997</v>
      </c>
      <c r="M3887">
        <v>31.602564102599999</v>
      </c>
      <c r="N3887">
        <v>51.345891675700003</v>
      </c>
      <c r="O3887">
        <v>94.736508545000007</v>
      </c>
      <c r="P3887">
        <v>32.271075115499997</v>
      </c>
      <c r="Q3887">
        <v>18</v>
      </c>
      <c r="R3887">
        <v>48.333333333299997</v>
      </c>
      <c r="S3887">
        <v>26.256410256399999</v>
      </c>
      <c r="T3887">
        <v>25.1155947711</v>
      </c>
      <c r="U3887">
        <v>48.124128048899998</v>
      </c>
      <c r="V3887">
        <v>38.402654702900001</v>
      </c>
    </row>
    <row r="3888" spans="1:22" hidden="1" x14ac:dyDescent="0.5">
      <c r="A3888">
        <v>1552862571.22</v>
      </c>
      <c r="B3888">
        <f t="shared" si="67"/>
        <v>55.630000114440918</v>
      </c>
      <c r="C3888">
        <v>16</v>
      </c>
      <c r="D3888">
        <v>50</v>
      </c>
      <c r="E3888">
        <v>20</v>
      </c>
      <c r="F3888">
        <v>46.333333333299997</v>
      </c>
      <c r="G3888">
        <v>12.333333333300001</v>
      </c>
      <c r="H3888">
        <v>22.477499999999999</v>
      </c>
      <c r="I3888">
        <v>35.731855730500001</v>
      </c>
      <c r="J3888">
        <v>5.6609999999999996</v>
      </c>
      <c r="K3888">
        <v>10.666666666699999</v>
      </c>
      <c r="L3888">
        <v>55.666666666700003</v>
      </c>
      <c r="M3888">
        <v>30.961538461500002</v>
      </c>
      <c r="N3888">
        <v>49.985528705100002</v>
      </c>
      <c r="O3888">
        <v>97.353782977600005</v>
      </c>
      <c r="P3888">
        <v>31.097316741899999</v>
      </c>
      <c r="Q3888">
        <v>18</v>
      </c>
      <c r="R3888">
        <v>48.333333333299997</v>
      </c>
      <c r="S3888">
        <v>26.256410256399999</v>
      </c>
      <c r="T3888">
        <v>25.1155947711</v>
      </c>
      <c r="U3888">
        <v>48.124128048899998</v>
      </c>
      <c r="V3888">
        <v>38.402654702900001</v>
      </c>
    </row>
    <row r="3889" spans="1:22" hidden="1" x14ac:dyDescent="0.5">
      <c r="A3889">
        <v>1552862571.23</v>
      </c>
      <c r="B3889">
        <f t="shared" si="67"/>
        <v>55.640000104904175</v>
      </c>
      <c r="C3889">
        <v>15</v>
      </c>
      <c r="D3889">
        <v>50</v>
      </c>
      <c r="E3889">
        <v>17.666666666699999</v>
      </c>
      <c r="F3889">
        <v>48.666666666700003</v>
      </c>
      <c r="G3889">
        <v>13.7090909091</v>
      </c>
      <c r="H3889">
        <v>27.4725</v>
      </c>
      <c r="I3889">
        <v>45.338427865200003</v>
      </c>
      <c r="J3889">
        <v>4.9950000000000001</v>
      </c>
      <c r="K3889">
        <v>10.666666666699999</v>
      </c>
      <c r="L3889">
        <v>55.666666666700003</v>
      </c>
      <c r="M3889">
        <v>30.961538461500002</v>
      </c>
      <c r="N3889">
        <v>49.985528705100002</v>
      </c>
      <c r="O3889">
        <v>97.353782977600005</v>
      </c>
      <c r="P3889">
        <v>31.097316741899999</v>
      </c>
      <c r="Q3889">
        <v>18</v>
      </c>
      <c r="R3889">
        <v>48.333333333299997</v>
      </c>
      <c r="S3889">
        <v>26.256410256399999</v>
      </c>
      <c r="T3889">
        <v>25.1155947711</v>
      </c>
      <c r="U3889">
        <v>48.124128048899998</v>
      </c>
      <c r="V3889">
        <v>38.402654702900001</v>
      </c>
    </row>
    <row r="3890" spans="1:22" hidden="1" x14ac:dyDescent="0.5">
      <c r="A3890">
        <v>1552862571.24</v>
      </c>
      <c r="B3890">
        <f t="shared" si="67"/>
        <v>55.650000095367432</v>
      </c>
      <c r="C3890">
        <v>15</v>
      </c>
      <c r="D3890">
        <v>51</v>
      </c>
      <c r="E3890">
        <v>17.666666666699999</v>
      </c>
      <c r="F3890">
        <v>48.666666666700003</v>
      </c>
      <c r="G3890">
        <v>13.7090909091</v>
      </c>
      <c r="H3890">
        <v>27.4725</v>
      </c>
      <c r="I3890">
        <v>45.338427865200003</v>
      </c>
      <c r="J3890">
        <v>4.9950000000000001</v>
      </c>
      <c r="K3890">
        <v>10.666666666699999</v>
      </c>
      <c r="L3890">
        <v>55.666666666700003</v>
      </c>
      <c r="M3890">
        <v>30.961538461500002</v>
      </c>
      <c r="N3890">
        <v>49.985528705100002</v>
      </c>
      <c r="O3890">
        <v>97.353782977600005</v>
      </c>
      <c r="P3890">
        <v>31.097316741899999</v>
      </c>
      <c r="Q3890">
        <v>17.333333333300001</v>
      </c>
      <c r="R3890">
        <v>49</v>
      </c>
      <c r="S3890">
        <v>26.961538461500002</v>
      </c>
      <c r="T3890">
        <v>26.718973515399998</v>
      </c>
      <c r="U3890">
        <v>50.781037539899998</v>
      </c>
      <c r="V3890">
        <v>38.866994711099998</v>
      </c>
    </row>
    <row r="3891" spans="1:22" hidden="1" x14ac:dyDescent="0.5">
      <c r="A3891">
        <v>1552862571.25</v>
      </c>
      <c r="B3891">
        <f t="shared" si="67"/>
        <v>55.660000085830688</v>
      </c>
      <c r="C3891">
        <v>14</v>
      </c>
      <c r="D3891">
        <v>51</v>
      </c>
      <c r="E3891">
        <v>17.666666666699999</v>
      </c>
      <c r="F3891">
        <v>48.666666666700003</v>
      </c>
      <c r="G3891">
        <v>13.7090909091</v>
      </c>
      <c r="H3891">
        <v>27.4725</v>
      </c>
      <c r="I3891">
        <v>45.338427865200003</v>
      </c>
      <c r="J3891">
        <v>4.9950000000000001</v>
      </c>
      <c r="K3891">
        <v>9.3333333333299997</v>
      </c>
      <c r="L3891">
        <v>57</v>
      </c>
      <c r="M3891">
        <v>30.7692307692</v>
      </c>
      <c r="N3891">
        <v>52.455258681799997</v>
      </c>
      <c r="O3891">
        <v>101.13215017100001</v>
      </c>
      <c r="P3891">
        <v>34.508522033699997</v>
      </c>
      <c r="Q3891">
        <v>17.333333333300001</v>
      </c>
      <c r="R3891">
        <v>49</v>
      </c>
      <c r="S3891">
        <v>26.961538461500002</v>
      </c>
      <c r="T3891">
        <v>26.718973515399998</v>
      </c>
      <c r="U3891">
        <v>50.781037539899998</v>
      </c>
      <c r="V3891">
        <v>38.866994711099998</v>
      </c>
    </row>
    <row r="3892" spans="1:22" hidden="1" x14ac:dyDescent="0.5">
      <c r="A3892">
        <v>1552862571.27</v>
      </c>
      <c r="B3892">
        <f t="shared" si="67"/>
        <v>55.680000066757202</v>
      </c>
      <c r="C3892">
        <v>14</v>
      </c>
      <c r="D3892">
        <v>51</v>
      </c>
      <c r="E3892">
        <v>17.666666666699999</v>
      </c>
      <c r="F3892">
        <v>48.666666666700003</v>
      </c>
      <c r="G3892">
        <v>13.7090909091</v>
      </c>
      <c r="H3892">
        <v>27.4725</v>
      </c>
      <c r="I3892">
        <v>45.338427865200003</v>
      </c>
      <c r="J3892">
        <v>4.9950000000000001</v>
      </c>
      <c r="K3892">
        <v>9.3333333333299997</v>
      </c>
      <c r="L3892">
        <v>57</v>
      </c>
      <c r="M3892">
        <v>30.7692307692</v>
      </c>
      <c r="N3892">
        <v>52.455258681799997</v>
      </c>
      <c r="O3892">
        <v>101.13215017100001</v>
      </c>
      <c r="P3892">
        <v>34.508522033699997</v>
      </c>
      <c r="Q3892">
        <v>17.666666666699999</v>
      </c>
      <c r="R3892">
        <v>48.666666666700003</v>
      </c>
      <c r="S3892">
        <v>28.551282051299999</v>
      </c>
      <c r="T3892">
        <v>27.0448274745</v>
      </c>
      <c r="U3892">
        <v>52.435346244500003</v>
      </c>
      <c r="V3892">
        <v>37.188928457499998</v>
      </c>
    </row>
    <row r="3893" spans="1:22" hidden="1" x14ac:dyDescent="0.5">
      <c r="A3893">
        <v>1552862571.28</v>
      </c>
      <c r="B3893">
        <f t="shared" si="67"/>
        <v>55.690000057220459</v>
      </c>
      <c r="C3893">
        <v>15</v>
      </c>
      <c r="D3893">
        <v>51</v>
      </c>
      <c r="E3893">
        <v>17.666666666699999</v>
      </c>
      <c r="F3893">
        <v>48.666666666700003</v>
      </c>
      <c r="G3893">
        <v>13.7090909091</v>
      </c>
      <c r="H3893">
        <v>27.4725</v>
      </c>
      <c r="I3893">
        <v>45.338427865200003</v>
      </c>
      <c r="J3893">
        <v>4.9950000000000001</v>
      </c>
      <c r="K3893">
        <v>10</v>
      </c>
      <c r="L3893">
        <v>56.333333333299997</v>
      </c>
      <c r="M3893">
        <v>30.371794871799999</v>
      </c>
      <c r="N3893">
        <v>50.777574863600002</v>
      </c>
      <c r="O3893">
        <v>101.343649949</v>
      </c>
      <c r="P3893">
        <v>33.876696821000003</v>
      </c>
      <c r="Q3893">
        <v>17.666666666699999</v>
      </c>
      <c r="R3893">
        <v>48.666666666700003</v>
      </c>
      <c r="S3893">
        <v>28.551282051299999</v>
      </c>
      <c r="T3893">
        <v>27.0448274745</v>
      </c>
      <c r="U3893">
        <v>52.435346244500003</v>
      </c>
      <c r="V3893">
        <v>37.188928457499998</v>
      </c>
    </row>
    <row r="3894" spans="1:22" hidden="1" x14ac:dyDescent="0.5">
      <c r="A3894">
        <v>1552862571.3</v>
      </c>
      <c r="B3894">
        <f t="shared" si="67"/>
        <v>55.710000038146973</v>
      </c>
      <c r="C3894">
        <v>14</v>
      </c>
      <c r="D3894">
        <v>51</v>
      </c>
      <c r="E3894">
        <v>17.666666666699999</v>
      </c>
      <c r="F3894">
        <v>48.666666666700003</v>
      </c>
      <c r="G3894">
        <v>13.7090909091</v>
      </c>
      <c r="H3894">
        <v>27.4725</v>
      </c>
      <c r="I3894">
        <v>45.338427865200003</v>
      </c>
      <c r="J3894">
        <v>4.9950000000000001</v>
      </c>
      <c r="K3894">
        <v>10</v>
      </c>
      <c r="L3894">
        <v>56.333333333299997</v>
      </c>
      <c r="M3894">
        <v>30.371794871799999</v>
      </c>
      <c r="N3894">
        <v>50.777574863600002</v>
      </c>
      <c r="O3894">
        <v>101.343649949</v>
      </c>
      <c r="P3894">
        <v>33.876696821000003</v>
      </c>
      <c r="Q3894">
        <v>16</v>
      </c>
      <c r="R3894">
        <v>50.333333333299997</v>
      </c>
      <c r="S3894">
        <v>25.961538461500002</v>
      </c>
      <c r="T3894">
        <v>30.7779885456</v>
      </c>
      <c r="U3894">
        <v>56.995661667900002</v>
      </c>
      <c r="V3894">
        <v>38.822747525399997</v>
      </c>
    </row>
    <row r="3895" spans="1:22" hidden="1" x14ac:dyDescent="0.5">
      <c r="A3895">
        <v>1552862571.3199999</v>
      </c>
      <c r="B3895">
        <f t="shared" si="67"/>
        <v>55.730000019073486</v>
      </c>
      <c r="C3895">
        <v>13</v>
      </c>
      <c r="D3895">
        <v>52</v>
      </c>
      <c r="E3895">
        <v>15.666666666699999</v>
      </c>
      <c r="F3895">
        <v>50.666666666700003</v>
      </c>
      <c r="G3895">
        <v>14.4666666667</v>
      </c>
      <c r="H3895">
        <v>31.635000000000002</v>
      </c>
      <c r="I3895">
        <v>54.3042139326</v>
      </c>
      <c r="J3895">
        <v>4.1624999999999996</v>
      </c>
      <c r="K3895">
        <v>10</v>
      </c>
      <c r="L3895">
        <v>56.333333333299997</v>
      </c>
      <c r="M3895">
        <v>30.371794871799999</v>
      </c>
      <c r="N3895">
        <v>50.777574863600002</v>
      </c>
      <c r="O3895">
        <v>101.343649949</v>
      </c>
      <c r="P3895">
        <v>33.876696821000003</v>
      </c>
      <c r="Q3895">
        <v>16</v>
      </c>
      <c r="R3895">
        <v>50.333333333299997</v>
      </c>
      <c r="S3895">
        <v>25.961538461500002</v>
      </c>
      <c r="T3895">
        <v>30.7779885456</v>
      </c>
      <c r="U3895">
        <v>56.995661667900002</v>
      </c>
      <c r="V3895">
        <v>38.822747525399997</v>
      </c>
    </row>
    <row r="3896" spans="1:22" hidden="1" x14ac:dyDescent="0.5">
      <c r="A3896">
        <v>1552862571.3199999</v>
      </c>
      <c r="B3896">
        <f t="shared" si="67"/>
        <v>55.730000019073486</v>
      </c>
      <c r="C3896">
        <v>13</v>
      </c>
      <c r="D3896">
        <v>53</v>
      </c>
      <c r="E3896">
        <v>15.666666666699999</v>
      </c>
      <c r="F3896">
        <v>50.666666666700003</v>
      </c>
      <c r="G3896">
        <v>14.4666666667</v>
      </c>
      <c r="H3896">
        <v>31.635000000000002</v>
      </c>
      <c r="I3896">
        <v>54.3042139326</v>
      </c>
      <c r="J3896">
        <v>4.1624999999999996</v>
      </c>
      <c r="K3896">
        <v>8.3333333333299997</v>
      </c>
      <c r="L3896">
        <v>58</v>
      </c>
      <c r="M3896">
        <v>28.2692307692</v>
      </c>
      <c r="N3896">
        <v>51.631564007400002</v>
      </c>
      <c r="O3896">
        <v>102.303388982</v>
      </c>
      <c r="P3896">
        <v>40.785820007300003</v>
      </c>
      <c r="Q3896">
        <v>16</v>
      </c>
      <c r="R3896">
        <v>50.333333333299997</v>
      </c>
      <c r="S3896">
        <v>25.961538461500002</v>
      </c>
      <c r="T3896">
        <v>30.7779885456</v>
      </c>
      <c r="U3896">
        <v>56.995661667900002</v>
      </c>
      <c r="V3896">
        <v>38.822747525399997</v>
      </c>
    </row>
    <row r="3897" spans="1:22" hidden="1" x14ac:dyDescent="0.5">
      <c r="A3897">
        <v>1552862571.3399999</v>
      </c>
      <c r="B3897">
        <f t="shared" si="67"/>
        <v>55.75</v>
      </c>
      <c r="C3897">
        <v>13</v>
      </c>
      <c r="D3897">
        <v>53</v>
      </c>
      <c r="E3897">
        <v>15.666666666699999</v>
      </c>
      <c r="F3897">
        <v>50.666666666700003</v>
      </c>
      <c r="G3897">
        <v>14.4666666667</v>
      </c>
      <c r="H3897">
        <v>31.635000000000002</v>
      </c>
      <c r="I3897">
        <v>54.3042139326</v>
      </c>
      <c r="J3897">
        <v>4.1624999999999996</v>
      </c>
      <c r="K3897">
        <v>8.3333333333299997</v>
      </c>
      <c r="L3897">
        <v>58</v>
      </c>
      <c r="M3897">
        <v>28.2692307692</v>
      </c>
      <c r="N3897">
        <v>51.631564007400002</v>
      </c>
      <c r="O3897">
        <v>102.303388982</v>
      </c>
      <c r="P3897">
        <v>40.785820007300003</v>
      </c>
      <c r="Q3897">
        <v>15.666666666699999</v>
      </c>
      <c r="R3897">
        <v>50.666666666700003</v>
      </c>
      <c r="S3897">
        <v>24.525641025599999</v>
      </c>
      <c r="T3897">
        <v>31.512573720399999</v>
      </c>
      <c r="U3897">
        <v>60.010404554399997</v>
      </c>
      <c r="V3897">
        <v>38.781331618400003</v>
      </c>
    </row>
    <row r="3898" spans="1:22" hidden="1" x14ac:dyDescent="0.5">
      <c r="A3898">
        <v>1552862571.3499999</v>
      </c>
      <c r="B3898">
        <f t="shared" si="67"/>
        <v>55.759999990463257</v>
      </c>
      <c r="C3898">
        <v>13</v>
      </c>
      <c r="D3898">
        <v>53</v>
      </c>
      <c r="E3898">
        <v>15.666666666699999</v>
      </c>
      <c r="F3898">
        <v>50.666666666700003</v>
      </c>
      <c r="G3898">
        <v>14.4666666667</v>
      </c>
      <c r="H3898">
        <v>31.635000000000002</v>
      </c>
      <c r="I3898">
        <v>54.3042139326</v>
      </c>
      <c r="J3898">
        <v>4.1624999999999996</v>
      </c>
      <c r="K3898">
        <v>8.6666666666700003</v>
      </c>
      <c r="L3898">
        <v>57.666666666700003</v>
      </c>
      <c r="M3898">
        <v>28.128205128200001</v>
      </c>
      <c r="N3898">
        <v>51.453515365999998</v>
      </c>
      <c r="O3898">
        <v>102.60520985700001</v>
      </c>
      <c r="P3898">
        <v>40.461674823499997</v>
      </c>
      <c r="Q3898">
        <v>15.666666666699999</v>
      </c>
      <c r="R3898">
        <v>50.666666666700003</v>
      </c>
      <c r="S3898">
        <v>24.525641025599999</v>
      </c>
      <c r="T3898">
        <v>31.512573720399999</v>
      </c>
      <c r="U3898">
        <v>60.010404554399997</v>
      </c>
      <c r="V3898">
        <v>38.781331618400003</v>
      </c>
    </row>
    <row r="3899" spans="1:22" hidden="1" x14ac:dyDescent="0.5">
      <c r="A3899">
        <v>1552862571.3699999</v>
      </c>
      <c r="B3899">
        <f t="shared" si="67"/>
        <v>55.779999971389771</v>
      </c>
      <c r="C3899">
        <v>13</v>
      </c>
      <c r="D3899">
        <v>53</v>
      </c>
      <c r="E3899">
        <v>15.666666666699999</v>
      </c>
      <c r="F3899">
        <v>50.666666666700003</v>
      </c>
      <c r="G3899">
        <v>14.4666666667</v>
      </c>
      <c r="H3899">
        <v>31.635000000000002</v>
      </c>
      <c r="I3899">
        <v>54.3042139326</v>
      </c>
      <c r="J3899">
        <v>4.1624999999999996</v>
      </c>
      <c r="K3899">
        <v>8.6666666666700003</v>
      </c>
      <c r="L3899">
        <v>57.666666666700003</v>
      </c>
      <c r="M3899">
        <v>28.128205128200001</v>
      </c>
      <c r="N3899">
        <v>51.453515365999998</v>
      </c>
      <c r="O3899">
        <v>102.60520985700001</v>
      </c>
      <c r="P3899">
        <v>40.461674823499997</v>
      </c>
      <c r="Q3899">
        <v>14.666666666699999</v>
      </c>
      <c r="R3899">
        <v>51.666666666700003</v>
      </c>
      <c r="S3899">
        <v>26.448717948700001</v>
      </c>
      <c r="T3899">
        <v>35.365226368599998</v>
      </c>
      <c r="U3899">
        <v>65.370428645800004</v>
      </c>
      <c r="V3899">
        <v>37.428865465299999</v>
      </c>
    </row>
    <row r="3900" spans="1:22" hidden="1" x14ac:dyDescent="0.5">
      <c r="A3900">
        <v>1552862571.3800001</v>
      </c>
      <c r="B3900">
        <f t="shared" si="67"/>
        <v>55.790000200271606</v>
      </c>
      <c r="C3900">
        <v>13</v>
      </c>
      <c r="D3900">
        <v>53</v>
      </c>
      <c r="E3900">
        <v>15.666666666699999</v>
      </c>
      <c r="F3900">
        <v>50.666666666700003</v>
      </c>
      <c r="G3900">
        <v>14.4666666667</v>
      </c>
      <c r="H3900">
        <v>31.635000000000002</v>
      </c>
      <c r="I3900">
        <v>54.3042139326</v>
      </c>
      <c r="J3900">
        <v>4.1624999999999996</v>
      </c>
      <c r="K3900">
        <v>8.6666666666700003</v>
      </c>
      <c r="L3900">
        <v>57.666666666700003</v>
      </c>
      <c r="M3900">
        <v>28.025641025599999</v>
      </c>
      <c r="N3900">
        <v>51.1863841499</v>
      </c>
      <c r="O3900">
        <v>102.488989078</v>
      </c>
      <c r="P3900">
        <v>40.966059919199999</v>
      </c>
      <c r="Q3900">
        <v>14.666666666699999</v>
      </c>
      <c r="R3900">
        <v>51.666666666700003</v>
      </c>
      <c r="S3900">
        <v>26.448717948700001</v>
      </c>
      <c r="T3900">
        <v>35.365226368599998</v>
      </c>
      <c r="U3900">
        <v>65.370428645800004</v>
      </c>
      <c r="V3900">
        <v>37.428865465299999</v>
      </c>
    </row>
    <row r="3901" spans="1:22" hidden="1" x14ac:dyDescent="0.5">
      <c r="A3901">
        <v>1552862571.4000001</v>
      </c>
      <c r="B3901">
        <f t="shared" si="67"/>
        <v>55.81000018119812</v>
      </c>
      <c r="C3901">
        <v>12</v>
      </c>
      <c r="D3901">
        <v>53</v>
      </c>
      <c r="E3901">
        <v>15.666666666699999</v>
      </c>
      <c r="F3901">
        <v>50.666666666700003</v>
      </c>
      <c r="G3901">
        <v>14.4666666667</v>
      </c>
      <c r="H3901">
        <v>31.635000000000002</v>
      </c>
      <c r="I3901">
        <v>54.3042139326</v>
      </c>
      <c r="J3901">
        <v>4.1624999999999996</v>
      </c>
      <c r="K3901">
        <v>8.6666666666700003</v>
      </c>
      <c r="L3901">
        <v>57.666666666700003</v>
      </c>
      <c r="M3901">
        <v>28.025641025599999</v>
      </c>
      <c r="N3901">
        <v>51.1863841499</v>
      </c>
      <c r="O3901">
        <v>102.488989078</v>
      </c>
      <c r="P3901">
        <v>40.966059919199999</v>
      </c>
      <c r="Q3901">
        <v>13.666666666699999</v>
      </c>
      <c r="R3901">
        <v>52.666666666700003</v>
      </c>
      <c r="S3901">
        <v>26.564102564100001</v>
      </c>
      <c r="T3901">
        <v>38.184177478499997</v>
      </c>
      <c r="U3901">
        <v>70.869391801399999</v>
      </c>
      <c r="V3901">
        <v>38.317114119400003</v>
      </c>
    </row>
    <row r="3902" spans="1:22" hidden="1" x14ac:dyDescent="0.5">
      <c r="A3902">
        <v>1552862571.4100001</v>
      </c>
      <c r="B3902">
        <f t="shared" si="67"/>
        <v>55.820000171661377</v>
      </c>
      <c r="C3902">
        <v>12</v>
      </c>
      <c r="D3902">
        <v>54</v>
      </c>
      <c r="E3902">
        <v>14.666666666699999</v>
      </c>
      <c r="F3902">
        <v>51.666666666700003</v>
      </c>
      <c r="G3902">
        <v>15.7363636364</v>
      </c>
      <c r="H3902">
        <v>34.631999999999998</v>
      </c>
      <c r="I3902">
        <v>61.784106966300001</v>
      </c>
      <c r="J3902">
        <v>2.9969999999999999</v>
      </c>
      <c r="K3902">
        <v>8.6666666666700003</v>
      </c>
      <c r="L3902">
        <v>57.666666666700003</v>
      </c>
      <c r="M3902">
        <v>28.025641025599999</v>
      </c>
      <c r="N3902">
        <v>51.1863841499</v>
      </c>
      <c r="O3902">
        <v>102.488989078</v>
      </c>
      <c r="P3902">
        <v>40.966059919199999</v>
      </c>
      <c r="Q3902">
        <v>13.666666666699999</v>
      </c>
      <c r="R3902">
        <v>52.666666666700003</v>
      </c>
      <c r="S3902">
        <v>26.564102564100001</v>
      </c>
      <c r="T3902">
        <v>38.184177478499997</v>
      </c>
      <c r="U3902">
        <v>70.869391801399999</v>
      </c>
      <c r="V3902">
        <v>38.317114119400003</v>
      </c>
    </row>
    <row r="3903" spans="1:22" hidden="1" x14ac:dyDescent="0.5">
      <c r="A3903">
        <v>1552862571.4200001</v>
      </c>
      <c r="B3903">
        <f t="shared" si="67"/>
        <v>55.830000162124634</v>
      </c>
      <c r="C3903">
        <v>12</v>
      </c>
      <c r="D3903">
        <v>54</v>
      </c>
      <c r="E3903">
        <v>14.666666666699999</v>
      </c>
      <c r="F3903">
        <v>51.666666666700003</v>
      </c>
      <c r="G3903">
        <v>15.7363636364</v>
      </c>
      <c r="H3903">
        <v>34.631999999999998</v>
      </c>
      <c r="I3903">
        <v>61.784106966300001</v>
      </c>
      <c r="J3903">
        <v>2.9969999999999999</v>
      </c>
      <c r="K3903">
        <v>8</v>
      </c>
      <c r="L3903">
        <v>58.333333333299997</v>
      </c>
      <c r="M3903">
        <v>25.974358974400001</v>
      </c>
      <c r="N3903">
        <v>53.157687522800003</v>
      </c>
      <c r="O3903">
        <v>104.40218206199999</v>
      </c>
      <c r="P3903">
        <v>40.170976447999998</v>
      </c>
      <c r="Q3903">
        <v>13.666666666699999</v>
      </c>
      <c r="R3903">
        <v>52.666666666700003</v>
      </c>
      <c r="S3903">
        <v>26.564102564100001</v>
      </c>
      <c r="T3903">
        <v>38.184177478499997</v>
      </c>
      <c r="U3903">
        <v>70.869391801399999</v>
      </c>
      <c r="V3903">
        <v>38.317114119400003</v>
      </c>
    </row>
    <row r="3904" spans="1:22" hidden="1" x14ac:dyDescent="0.5">
      <c r="A3904">
        <v>1552862571.4400001</v>
      </c>
      <c r="B3904">
        <f t="shared" si="67"/>
        <v>55.850000143051147</v>
      </c>
      <c r="C3904">
        <v>12</v>
      </c>
      <c r="D3904">
        <v>54</v>
      </c>
      <c r="E3904">
        <v>14.666666666699999</v>
      </c>
      <c r="F3904">
        <v>51.666666666700003</v>
      </c>
      <c r="G3904">
        <v>15.7363636364</v>
      </c>
      <c r="H3904">
        <v>34.631999999999998</v>
      </c>
      <c r="I3904">
        <v>61.784106966300001</v>
      </c>
      <c r="J3904">
        <v>2.9969999999999999</v>
      </c>
      <c r="K3904">
        <v>8</v>
      </c>
      <c r="L3904">
        <v>58.333333333299997</v>
      </c>
      <c r="M3904">
        <v>25.974358974400001</v>
      </c>
      <c r="N3904">
        <v>53.157687522800003</v>
      </c>
      <c r="O3904">
        <v>104.40218206199999</v>
      </c>
      <c r="P3904">
        <v>40.170976447999998</v>
      </c>
      <c r="Q3904">
        <v>14</v>
      </c>
      <c r="R3904">
        <v>52.333333333299997</v>
      </c>
      <c r="S3904">
        <v>25.679487179500001</v>
      </c>
      <c r="T3904">
        <v>37.397036980800003</v>
      </c>
      <c r="U3904">
        <v>72.831732881500002</v>
      </c>
      <c r="V3904">
        <v>38.004321615499997</v>
      </c>
    </row>
    <row r="3905" spans="1:22" hidden="1" x14ac:dyDescent="0.5">
      <c r="A3905">
        <v>1552862571.45</v>
      </c>
      <c r="B3905">
        <f t="shared" si="67"/>
        <v>55.860000133514404</v>
      </c>
      <c r="C3905">
        <v>12</v>
      </c>
      <c r="D3905">
        <v>54</v>
      </c>
      <c r="E3905">
        <v>14.666666666699999</v>
      </c>
      <c r="F3905">
        <v>51.666666666700003</v>
      </c>
      <c r="G3905">
        <v>15.7363636364</v>
      </c>
      <c r="H3905">
        <v>34.631999999999998</v>
      </c>
      <c r="I3905">
        <v>61.784106966300001</v>
      </c>
      <c r="J3905">
        <v>2.9969999999999999</v>
      </c>
      <c r="K3905">
        <v>8</v>
      </c>
      <c r="L3905">
        <v>58.333333333299997</v>
      </c>
      <c r="M3905">
        <v>25.5</v>
      </c>
      <c r="N3905">
        <v>52.920353080200002</v>
      </c>
      <c r="O3905">
        <v>105.121444111</v>
      </c>
      <c r="P3905">
        <v>40.074181167600003</v>
      </c>
      <c r="Q3905">
        <v>14</v>
      </c>
      <c r="R3905">
        <v>52.333333333299997</v>
      </c>
      <c r="S3905">
        <v>25.679487179500001</v>
      </c>
      <c r="T3905">
        <v>37.397036980800003</v>
      </c>
      <c r="U3905">
        <v>72.831732881500002</v>
      </c>
      <c r="V3905">
        <v>38.004321615499997</v>
      </c>
    </row>
    <row r="3906" spans="1:22" hidden="1" x14ac:dyDescent="0.5">
      <c r="A3906">
        <v>1552862571.47</v>
      </c>
      <c r="B3906">
        <f t="shared" si="67"/>
        <v>55.880000114440918</v>
      </c>
      <c r="C3906">
        <v>12</v>
      </c>
      <c r="D3906">
        <v>54</v>
      </c>
      <c r="E3906">
        <v>14.666666666699999</v>
      </c>
      <c r="F3906">
        <v>51.666666666700003</v>
      </c>
      <c r="G3906">
        <v>15.7363636364</v>
      </c>
      <c r="H3906">
        <v>34.631999999999998</v>
      </c>
      <c r="I3906">
        <v>61.784106966300001</v>
      </c>
      <c r="J3906">
        <v>2.9969999999999999</v>
      </c>
      <c r="K3906">
        <v>8</v>
      </c>
      <c r="L3906">
        <v>58.333333333299997</v>
      </c>
      <c r="M3906">
        <v>25.5</v>
      </c>
      <c r="N3906">
        <v>52.920353080200002</v>
      </c>
      <c r="O3906">
        <v>105.121444111</v>
      </c>
      <c r="P3906">
        <v>40.074181167600003</v>
      </c>
      <c r="Q3906">
        <v>13.333333333300001</v>
      </c>
      <c r="R3906">
        <v>53</v>
      </c>
      <c r="S3906">
        <v>23.743589743600001</v>
      </c>
      <c r="T3906">
        <v>39.2354745799</v>
      </c>
      <c r="U3906">
        <v>75.6513410206</v>
      </c>
      <c r="V3906">
        <v>37.550796072200001</v>
      </c>
    </row>
    <row r="3907" spans="1:22" hidden="1" x14ac:dyDescent="0.5">
      <c r="A3907">
        <v>1552862571.49</v>
      </c>
      <c r="B3907">
        <f t="shared" ref="B3907:B3970" si="69">A3907-1552862515.59</f>
        <v>55.900000095367432</v>
      </c>
      <c r="C3907">
        <v>12</v>
      </c>
      <c r="D3907">
        <v>54</v>
      </c>
      <c r="E3907">
        <v>14.666666666699999</v>
      </c>
      <c r="F3907">
        <v>51.666666666700003</v>
      </c>
      <c r="G3907">
        <v>15.7363636364</v>
      </c>
      <c r="H3907">
        <v>34.631999999999998</v>
      </c>
      <c r="I3907">
        <v>61.784106966300001</v>
      </c>
      <c r="J3907">
        <v>2.9969999999999999</v>
      </c>
      <c r="K3907">
        <v>8</v>
      </c>
      <c r="L3907">
        <v>58.333333333299997</v>
      </c>
      <c r="M3907">
        <v>25.589743589699999</v>
      </c>
      <c r="N3907">
        <v>52.977800726300003</v>
      </c>
      <c r="O3907">
        <v>105.538522782</v>
      </c>
      <c r="P3907">
        <v>40.559124664000002</v>
      </c>
      <c r="Q3907">
        <v>13.333333333300001</v>
      </c>
      <c r="R3907">
        <v>53</v>
      </c>
      <c r="S3907">
        <v>23.743589743600001</v>
      </c>
      <c r="T3907">
        <v>39.2354745799</v>
      </c>
      <c r="U3907">
        <v>75.6513410206</v>
      </c>
      <c r="V3907">
        <v>37.550796072200001</v>
      </c>
    </row>
    <row r="3908" spans="1:22" hidden="1" x14ac:dyDescent="0.5">
      <c r="A3908">
        <v>1552862571.5</v>
      </c>
      <c r="B3908">
        <f t="shared" si="69"/>
        <v>55.910000085830688</v>
      </c>
      <c r="C3908">
        <v>11</v>
      </c>
      <c r="D3908">
        <v>54</v>
      </c>
      <c r="E3908">
        <v>14.666666666699999</v>
      </c>
      <c r="F3908">
        <v>51.666666666700003</v>
      </c>
      <c r="G3908">
        <v>15.7363636364</v>
      </c>
      <c r="H3908">
        <v>34.631999999999998</v>
      </c>
      <c r="I3908">
        <v>61.784106966300001</v>
      </c>
      <c r="J3908">
        <v>2.9969999999999999</v>
      </c>
      <c r="K3908">
        <v>8</v>
      </c>
      <c r="L3908">
        <v>58.333333333299997</v>
      </c>
      <c r="M3908">
        <v>25.589743589699999</v>
      </c>
      <c r="N3908">
        <v>52.977800726300003</v>
      </c>
      <c r="O3908">
        <v>105.538522782</v>
      </c>
      <c r="P3908">
        <v>40.559124664000002</v>
      </c>
      <c r="Q3908">
        <v>12.666666666699999</v>
      </c>
      <c r="R3908">
        <v>53.666666666700003</v>
      </c>
      <c r="S3908">
        <v>19.3846153846</v>
      </c>
      <c r="T3908">
        <v>39.197799922599998</v>
      </c>
      <c r="U3908">
        <v>77.023470432899998</v>
      </c>
      <c r="V3908">
        <v>41.5817718777</v>
      </c>
    </row>
    <row r="3909" spans="1:22" hidden="1" x14ac:dyDescent="0.5">
      <c r="A3909">
        <v>1552862571.51</v>
      </c>
      <c r="B3909">
        <f t="shared" si="69"/>
        <v>55.920000076293945</v>
      </c>
      <c r="C3909">
        <v>11</v>
      </c>
      <c r="D3909">
        <v>54</v>
      </c>
      <c r="E3909">
        <v>14.666666666699999</v>
      </c>
      <c r="F3909">
        <v>51.666666666700003</v>
      </c>
      <c r="G3909">
        <v>15.5515151515</v>
      </c>
      <c r="H3909">
        <v>35.631</v>
      </c>
      <c r="I3909">
        <v>66.523053483200002</v>
      </c>
      <c r="J3909">
        <v>0.999</v>
      </c>
      <c r="K3909">
        <v>8</v>
      </c>
      <c r="L3909">
        <v>58.333333333299997</v>
      </c>
      <c r="M3909">
        <v>25.589743589699999</v>
      </c>
      <c r="N3909">
        <v>52.977800726300003</v>
      </c>
      <c r="O3909">
        <v>105.538522782</v>
      </c>
      <c r="P3909">
        <v>40.559124664000002</v>
      </c>
      <c r="Q3909">
        <v>12.666666666699999</v>
      </c>
      <c r="R3909">
        <v>53.666666666700003</v>
      </c>
      <c r="S3909">
        <v>19.3846153846</v>
      </c>
      <c r="T3909">
        <v>39.197799922599998</v>
      </c>
      <c r="U3909">
        <v>77.023470432899998</v>
      </c>
      <c r="V3909">
        <v>41.5817718777</v>
      </c>
    </row>
    <row r="3910" spans="1:22" hidden="1" x14ac:dyDescent="0.5">
      <c r="A3910">
        <v>1552862571.52</v>
      </c>
      <c r="B3910">
        <f t="shared" si="69"/>
        <v>55.930000066757202</v>
      </c>
      <c r="C3910">
        <v>11</v>
      </c>
      <c r="D3910">
        <v>54</v>
      </c>
      <c r="E3910">
        <v>14.666666666699999</v>
      </c>
      <c r="F3910">
        <v>51.666666666700003</v>
      </c>
      <c r="G3910">
        <v>15.5515151515</v>
      </c>
      <c r="H3910">
        <v>35.631</v>
      </c>
      <c r="I3910">
        <v>66.523053483200002</v>
      </c>
      <c r="J3910">
        <v>0.999</v>
      </c>
      <c r="K3910">
        <v>7.6666666666700003</v>
      </c>
      <c r="L3910">
        <v>58.666666666700003</v>
      </c>
      <c r="M3910">
        <v>25</v>
      </c>
      <c r="N3910">
        <v>53.505982470699998</v>
      </c>
      <c r="O3910">
        <v>106.275243862</v>
      </c>
      <c r="P3910">
        <v>41.183312133400001</v>
      </c>
      <c r="Q3910">
        <v>12.666666666699999</v>
      </c>
      <c r="R3910">
        <v>53.666666666700003</v>
      </c>
      <c r="S3910">
        <v>19.3846153846</v>
      </c>
      <c r="T3910">
        <v>39.197799922599998</v>
      </c>
      <c r="U3910">
        <v>77.023470432899998</v>
      </c>
      <c r="V3910">
        <v>41.5817718777</v>
      </c>
    </row>
    <row r="3911" spans="1:22" hidden="1" x14ac:dyDescent="0.5">
      <c r="A3911">
        <v>1552862571.54</v>
      </c>
      <c r="B3911">
        <f t="shared" si="69"/>
        <v>55.950000047683716</v>
      </c>
      <c r="C3911">
        <v>11</v>
      </c>
      <c r="D3911">
        <v>54</v>
      </c>
      <c r="E3911">
        <v>14.666666666699999</v>
      </c>
      <c r="F3911">
        <v>51.666666666700003</v>
      </c>
      <c r="G3911">
        <v>15.5515151515</v>
      </c>
      <c r="H3911">
        <v>35.631</v>
      </c>
      <c r="I3911">
        <v>66.523053483200002</v>
      </c>
      <c r="J3911">
        <v>0.999</v>
      </c>
      <c r="K3911">
        <v>7.6666666666700003</v>
      </c>
      <c r="L3911">
        <v>58.666666666700003</v>
      </c>
      <c r="M3911">
        <v>25</v>
      </c>
      <c r="N3911">
        <v>53.505982470699998</v>
      </c>
      <c r="O3911">
        <v>106.275243862</v>
      </c>
      <c r="P3911">
        <v>41.183312133400001</v>
      </c>
      <c r="Q3911">
        <v>12.666666666699999</v>
      </c>
      <c r="R3911">
        <v>53.666666666700003</v>
      </c>
      <c r="S3911">
        <v>20.897435897400001</v>
      </c>
      <c r="T3911">
        <v>38.739007346199998</v>
      </c>
      <c r="U3911">
        <v>77.250742562699998</v>
      </c>
      <c r="V3911">
        <v>42.751414816100002</v>
      </c>
    </row>
    <row r="3912" spans="1:22" hidden="1" x14ac:dyDescent="0.5">
      <c r="A3912">
        <v>1552862571.55</v>
      </c>
      <c r="B3912">
        <f t="shared" si="69"/>
        <v>55.960000038146973</v>
      </c>
      <c r="C3912">
        <v>11</v>
      </c>
      <c r="D3912">
        <v>54</v>
      </c>
      <c r="E3912">
        <v>14.666666666699999</v>
      </c>
      <c r="F3912">
        <v>51.666666666700003</v>
      </c>
      <c r="G3912">
        <v>15.5515151515</v>
      </c>
      <c r="H3912">
        <v>35.631</v>
      </c>
      <c r="I3912">
        <v>66.523053483200002</v>
      </c>
      <c r="J3912">
        <v>0.999</v>
      </c>
      <c r="K3912">
        <v>7.3333333333299997</v>
      </c>
      <c r="L3912">
        <v>59</v>
      </c>
      <c r="M3912">
        <v>24.6538461538</v>
      </c>
      <c r="N3912">
        <v>55.152800326200001</v>
      </c>
      <c r="O3912">
        <v>108.290422257</v>
      </c>
      <c r="P3912">
        <v>40.5104567562</v>
      </c>
      <c r="Q3912">
        <v>12.666666666699999</v>
      </c>
      <c r="R3912">
        <v>53.666666666700003</v>
      </c>
      <c r="S3912">
        <v>20.897435897400001</v>
      </c>
      <c r="T3912">
        <v>38.739007346199998</v>
      </c>
      <c r="U3912">
        <v>77.250742562699998</v>
      </c>
      <c r="V3912">
        <v>42.751414816100002</v>
      </c>
    </row>
    <row r="3913" spans="1:22" hidden="1" x14ac:dyDescent="0.5">
      <c r="A3913">
        <v>1552862571.5699999</v>
      </c>
      <c r="B3913">
        <f t="shared" si="69"/>
        <v>55.980000019073486</v>
      </c>
      <c r="C3913">
        <v>11</v>
      </c>
      <c r="D3913">
        <v>54</v>
      </c>
      <c r="E3913">
        <v>14.666666666699999</v>
      </c>
      <c r="F3913">
        <v>51.666666666700003</v>
      </c>
      <c r="G3913">
        <v>15.5515151515</v>
      </c>
      <c r="H3913">
        <v>35.631</v>
      </c>
      <c r="I3913">
        <v>66.523053483200002</v>
      </c>
      <c r="J3913">
        <v>0.999</v>
      </c>
      <c r="K3913">
        <v>7.3333333333299997</v>
      </c>
      <c r="L3913">
        <v>59</v>
      </c>
      <c r="M3913">
        <v>24.6538461538</v>
      </c>
      <c r="N3913">
        <v>55.152800326200001</v>
      </c>
      <c r="O3913">
        <v>108.290422257</v>
      </c>
      <c r="P3913">
        <v>40.5104567562</v>
      </c>
      <c r="Q3913">
        <v>12.333333333300001</v>
      </c>
      <c r="R3913">
        <v>54</v>
      </c>
      <c r="S3913">
        <v>19.435897435899999</v>
      </c>
      <c r="T3913">
        <v>40.083723253800002</v>
      </c>
      <c r="U3913">
        <v>78.709094535199995</v>
      </c>
      <c r="V3913">
        <v>41.3276684848</v>
      </c>
    </row>
    <row r="3914" spans="1:22" hidden="1" x14ac:dyDescent="0.5">
      <c r="A3914">
        <v>1552862571.5799999</v>
      </c>
      <c r="B3914">
        <f t="shared" si="69"/>
        <v>55.990000009536743</v>
      </c>
      <c r="C3914">
        <v>11</v>
      </c>
      <c r="D3914">
        <v>55</v>
      </c>
      <c r="E3914">
        <v>14.666666666699999</v>
      </c>
      <c r="F3914">
        <v>51.666666666700003</v>
      </c>
      <c r="G3914">
        <v>15.5515151515</v>
      </c>
      <c r="H3914">
        <v>35.631</v>
      </c>
      <c r="I3914">
        <v>66.523053483200002</v>
      </c>
      <c r="J3914">
        <v>0.999</v>
      </c>
      <c r="K3914">
        <v>7</v>
      </c>
      <c r="L3914">
        <v>59.333333333299997</v>
      </c>
      <c r="M3914">
        <v>23.628205128200001</v>
      </c>
      <c r="N3914">
        <v>55.615839852199997</v>
      </c>
      <c r="O3914">
        <v>109.761050981</v>
      </c>
      <c r="P3914">
        <v>41.148392394699997</v>
      </c>
      <c r="Q3914">
        <v>12.333333333300001</v>
      </c>
      <c r="R3914">
        <v>54</v>
      </c>
      <c r="S3914">
        <v>19.435897435899999</v>
      </c>
      <c r="T3914">
        <v>40.083723253800002</v>
      </c>
      <c r="U3914">
        <v>78.709094535199995</v>
      </c>
      <c r="V3914">
        <v>41.3276684848</v>
      </c>
    </row>
    <row r="3915" spans="1:22" hidden="1" x14ac:dyDescent="0.5">
      <c r="A3915">
        <v>1552862571.5999999</v>
      </c>
      <c r="B3915">
        <f t="shared" si="69"/>
        <v>56.009999990463257</v>
      </c>
      <c r="C3915">
        <v>11</v>
      </c>
      <c r="D3915">
        <v>55</v>
      </c>
      <c r="E3915">
        <v>13.666666666699999</v>
      </c>
      <c r="F3915">
        <v>52.666666666700003</v>
      </c>
      <c r="G3915">
        <v>13.6</v>
      </c>
      <c r="H3915">
        <v>37.2960025406</v>
      </c>
      <c r="I3915">
        <v>70.557529282199994</v>
      </c>
      <c r="J3915">
        <v>1.66500254059</v>
      </c>
      <c r="K3915">
        <v>7</v>
      </c>
      <c r="L3915">
        <v>59.333333333299997</v>
      </c>
      <c r="M3915">
        <v>23.628205128200001</v>
      </c>
      <c r="N3915">
        <v>55.615839852199997</v>
      </c>
      <c r="O3915">
        <v>109.761050981</v>
      </c>
      <c r="P3915">
        <v>41.148392394699997</v>
      </c>
      <c r="Q3915">
        <v>12.333333333300001</v>
      </c>
      <c r="R3915">
        <v>54</v>
      </c>
      <c r="S3915">
        <v>19.435897435899999</v>
      </c>
      <c r="T3915">
        <v>40.083723253800002</v>
      </c>
      <c r="U3915">
        <v>78.709094535199995</v>
      </c>
      <c r="V3915">
        <v>41.3276684848</v>
      </c>
    </row>
    <row r="3916" spans="1:22" hidden="1" x14ac:dyDescent="0.5">
      <c r="A3916">
        <v>1552862571.5999999</v>
      </c>
      <c r="B3916">
        <f t="shared" si="69"/>
        <v>56.009999990463257</v>
      </c>
      <c r="C3916">
        <v>11</v>
      </c>
      <c r="D3916">
        <v>55</v>
      </c>
      <c r="E3916">
        <v>13.666666666699999</v>
      </c>
      <c r="F3916">
        <v>52.666666666700003</v>
      </c>
      <c r="G3916">
        <v>13.6</v>
      </c>
      <c r="H3916">
        <v>37.2960025406</v>
      </c>
      <c r="I3916">
        <v>70.557529282199994</v>
      </c>
      <c r="J3916">
        <v>1.66500254059</v>
      </c>
      <c r="K3916">
        <v>7</v>
      </c>
      <c r="L3916">
        <v>59.333333333299997</v>
      </c>
      <c r="M3916">
        <v>23.628205128200001</v>
      </c>
      <c r="N3916">
        <v>55.615839852199997</v>
      </c>
      <c r="O3916">
        <v>109.761050981</v>
      </c>
      <c r="P3916">
        <v>41.148392394699997</v>
      </c>
      <c r="Q3916">
        <v>13</v>
      </c>
      <c r="R3916">
        <v>53.333333333299997</v>
      </c>
      <c r="S3916">
        <v>19.141025640999999</v>
      </c>
      <c r="T3916">
        <v>37.740093538499998</v>
      </c>
      <c r="U3916">
        <v>77.094640806000001</v>
      </c>
      <c r="V3916">
        <v>42.5736603808</v>
      </c>
    </row>
    <row r="3917" spans="1:22" hidden="1" x14ac:dyDescent="0.5">
      <c r="A3917">
        <v>1552862571.6199999</v>
      </c>
      <c r="B3917">
        <f t="shared" si="69"/>
        <v>56.029999971389771</v>
      </c>
      <c r="C3917">
        <v>11</v>
      </c>
      <c r="D3917">
        <v>55</v>
      </c>
      <c r="E3917">
        <v>13.666666666699999</v>
      </c>
      <c r="F3917">
        <v>52.666666666700003</v>
      </c>
      <c r="G3917">
        <v>13.6</v>
      </c>
      <c r="H3917">
        <v>37.2960025406</v>
      </c>
      <c r="I3917">
        <v>70.557529282199994</v>
      </c>
      <c r="J3917">
        <v>1.66500254059</v>
      </c>
      <c r="K3917">
        <v>7</v>
      </c>
      <c r="L3917">
        <v>59.333333333299997</v>
      </c>
      <c r="M3917">
        <v>23.564102564100001</v>
      </c>
      <c r="N3917">
        <v>55.2464396357</v>
      </c>
      <c r="O3917">
        <v>110.126965126</v>
      </c>
      <c r="P3917">
        <v>41.820744784200002</v>
      </c>
      <c r="Q3917">
        <v>13</v>
      </c>
      <c r="R3917">
        <v>53.333333333299997</v>
      </c>
      <c r="S3917">
        <v>19.141025640999999</v>
      </c>
      <c r="T3917">
        <v>37.740093538499998</v>
      </c>
      <c r="U3917">
        <v>77.094640806000001</v>
      </c>
      <c r="V3917">
        <v>42.5736603808</v>
      </c>
    </row>
    <row r="3918" spans="1:22" hidden="1" x14ac:dyDescent="0.5">
      <c r="A3918">
        <v>1552862571.6400001</v>
      </c>
      <c r="B3918">
        <f t="shared" si="69"/>
        <v>56.050000190734863</v>
      </c>
      <c r="C3918">
        <v>11</v>
      </c>
      <c r="D3918">
        <v>55</v>
      </c>
      <c r="E3918">
        <v>13.666666666699999</v>
      </c>
      <c r="F3918">
        <v>52.666666666700003</v>
      </c>
      <c r="G3918">
        <v>13.6</v>
      </c>
      <c r="H3918">
        <v>37.2960025406</v>
      </c>
      <c r="I3918">
        <v>70.557529282199994</v>
      </c>
      <c r="J3918">
        <v>1.66500254059</v>
      </c>
      <c r="K3918">
        <v>7</v>
      </c>
      <c r="L3918">
        <v>59.333333333299997</v>
      </c>
      <c r="M3918">
        <v>23.564102564100001</v>
      </c>
      <c r="N3918">
        <v>55.2464396357</v>
      </c>
      <c r="O3918">
        <v>110.126965126</v>
      </c>
      <c r="P3918">
        <v>41.820744784200002</v>
      </c>
      <c r="Q3918">
        <v>12.666666666699999</v>
      </c>
      <c r="R3918">
        <v>53.666666666700003</v>
      </c>
      <c r="S3918">
        <v>19.205128205099999</v>
      </c>
      <c r="T3918">
        <v>38.818533871600003</v>
      </c>
      <c r="U3918">
        <v>77.365854274699998</v>
      </c>
      <c r="V3918">
        <v>41.642107493799998</v>
      </c>
    </row>
    <row r="3919" spans="1:22" hidden="1" x14ac:dyDescent="0.5">
      <c r="A3919">
        <v>1552862571.6500001</v>
      </c>
      <c r="B3919">
        <f t="shared" si="69"/>
        <v>56.06000018119812</v>
      </c>
      <c r="C3919">
        <v>10</v>
      </c>
      <c r="D3919">
        <v>55</v>
      </c>
      <c r="E3919">
        <v>13.666666666699999</v>
      </c>
      <c r="F3919">
        <v>52.666666666700003</v>
      </c>
      <c r="G3919">
        <v>13.6</v>
      </c>
      <c r="H3919">
        <v>37.2960025406</v>
      </c>
      <c r="I3919">
        <v>70.557529282199994</v>
      </c>
      <c r="J3919">
        <v>1.66500254059</v>
      </c>
      <c r="K3919">
        <v>6.3333333333299997</v>
      </c>
      <c r="L3919">
        <v>60</v>
      </c>
      <c r="M3919">
        <v>22.897435897400001</v>
      </c>
      <c r="N3919">
        <v>57.767381720899998</v>
      </c>
      <c r="O3919">
        <v>112.830864284</v>
      </c>
      <c r="P3919">
        <v>41.816590026500002</v>
      </c>
      <c r="Q3919">
        <v>12.666666666699999</v>
      </c>
      <c r="R3919">
        <v>53.666666666700003</v>
      </c>
      <c r="S3919">
        <v>19.205128205099999</v>
      </c>
      <c r="T3919">
        <v>38.818533871600003</v>
      </c>
      <c r="U3919">
        <v>77.365854274699998</v>
      </c>
      <c r="V3919">
        <v>41.642107493799998</v>
      </c>
    </row>
    <row r="3920" spans="1:22" hidden="1" x14ac:dyDescent="0.5">
      <c r="A3920">
        <v>1552862571.6700001</v>
      </c>
      <c r="B3920">
        <f t="shared" si="69"/>
        <v>56.080000162124634</v>
      </c>
      <c r="C3920">
        <v>10</v>
      </c>
      <c r="D3920">
        <v>55</v>
      </c>
      <c r="E3920">
        <v>13.666666666699999</v>
      </c>
      <c r="F3920">
        <v>52.666666666700003</v>
      </c>
      <c r="G3920">
        <v>13.6</v>
      </c>
      <c r="H3920">
        <v>37.2960025406</v>
      </c>
      <c r="I3920">
        <v>70.557529282199994</v>
      </c>
      <c r="J3920">
        <v>1.66500254059</v>
      </c>
      <c r="K3920">
        <v>6.3333333333299997</v>
      </c>
      <c r="L3920">
        <v>60</v>
      </c>
      <c r="M3920">
        <v>22.897435897400001</v>
      </c>
      <c r="N3920">
        <v>57.767381720899998</v>
      </c>
      <c r="O3920">
        <v>112.830864284</v>
      </c>
      <c r="P3920">
        <v>41.816590026500002</v>
      </c>
      <c r="Q3920">
        <v>12.666666666699999</v>
      </c>
      <c r="R3920">
        <v>53.666666666700003</v>
      </c>
      <c r="S3920">
        <v>18.692307692300002</v>
      </c>
      <c r="T3920">
        <v>38.432883742199998</v>
      </c>
      <c r="U3920">
        <v>77.115810879600005</v>
      </c>
      <c r="V3920">
        <v>43.2088456225</v>
      </c>
    </row>
    <row r="3921" spans="1:22" hidden="1" x14ac:dyDescent="0.5">
      <c r="A3921">
        <v>1552862571.6800001</v>
      </c>
      <c r="B3921">
        <f t="shared" si="69"/>
        <v>56.090000152587891</v>
      </c>
      <c r="C3921">
        <v>10</v>
      </c>
      <c r="D3921">
        <v>55</v>
      </c>
      <c r="E3921">
        <v>13.666666666699999</v>
      </c>
      <c r="F3921">
        <v>52.666666666700003</v>
      </c>
      <c r="G3921">
        <v>13.6</v>
      </c>
      <c r="H3921">
        <v>37.2960025406</v>
      </c>
      <c r="I3921">
        <v>70.557529282199994</v>
      </c>
      <c r="J3921">
        <v>1.66500254059</v>
      </c>
      <c r="K3921">
        <v>6.3333333333299997</v>
      </c>
      <c r="L3921">
        <v>60</v>
      </c>
      <c r="M3921">
        <v>22.256410256399999</v>
      </c>
      <c r="N3921">
        <v>57.662036755999999</v>
      </c>
      <c r="O3921">
        <v>114.07746889800001</v>
      </c>
      <c r="P3921">
        <v>41.011576636599997</v>
      </c>
      <c r="Q3921">
        <v>12.666666666699999</v>
      </c>
      <c r="R3921">
        <v>53.666666666700003</v>
      </c>
      <c r="S3921">
        <v>18.692307692300002</v>
      </c>
      <c r="T3921">
        <v>38.432883742199998</v>
      </c>
      <c r="U3921">
        <v>77.115810879600005</v>
      </c>
      <c r="V3921">
        <v>43.2088456225</v>
      </c>
    </row>
    <row r="3922" spans="1:22" hidden="1" x14ac:dyDescent="0.5">
      <c r="A3922">
        <v>1552862571.6900001</v>
      </c>
      <c r="B3922">
        <f t="shared" si="69"/>
        <v>56.100000143051147</v>
      </c>
      <c r="C3922">
        <v>10</v>
      </c>
      <c r="D3922">
        <v>56</v>
      </c>
      <c r="E3922">
        <v>11.666666666699999</v>
      </c>
      <c r="F3922">
        <v>54.666666666700003</v>
      </c>
      <c r="G3922">
        <v>10.160606060599999</v>
      </c>
      <c r="H3922">
        <v>40.292999999999999</v>
      </c>
      <c r="I3922">
        <v>75.571764641100003</v>
      </c>
      <c r="J3922">
        <v>2.9969974594100002</v>
      </c>
      <c r="K3922">
        <v>6.3333333333299997</v>
      </c>
      <c r="L3922">
        <v>60</v>
      </c>
      <c r="M3922">
        <v>22.256410256399999</v>
      </c>
      <c r="N3922">
        <v>57.662036755999999</v>
      </c>
      <c r="O3922">
        <v>114.07746889800001</v>
      </c>
      <c r="P3922">
        <v>41.011576636599997</v>
      </c>
      <c r="Q3922">
        <v>12.666666666699999</v>
      </c>
      <c r="R3922">
        <v>53.666666666700003</v>
      </c>
      <c r="S3922">
        <v>18.692307692300002</v>
      </c>
      <c r="T3922">
        <v>38.432883742199998</v>
      </c>
      <c r="U3922">
        <v>77.115810879600005</v>
      </c>
      <c r="V3922">
        <v>43.2088456225</v>
      </c>
    </row>
    <row r="3923" spans="1:22" hidden="1" x14ac:dyDescent="0.5">
      <c r="A3923">
        <v>1552862571.7</v>
      </c>
      <c r="B3923">
        <f t="shared" si="69"/>
        <v>56.110000133514404</v>
      </c>
      <c r="C3923">
        <v>10</v>
      </c>
      <c r="D3923">
        <v>56</v>
      </c>
      <c r="E3923">
        <v>11.666666666699999</v>
      </c>
      <c r="F3923">
        <v>54.666666666700003</v>
      </c>
      <c r="G3923">
        <v>10.160606060599999</v>
      </c>
      <c r="H3923">
        <v>40.292999999999999</v>
      </c>
      <c r="I3923">
        <v>75.571764641100003</v>
      </c>
      <c r="J3923">
        <v>2.9969974594100002</v>
      </c>
      <c r="K3923">
        <v>6.3333333333299997</v>
      </c>
      <c r="L3923">
        <v>60</v>
      </c>
      <c r="M3923">
        <v>22.256410256399999</v>
      </c>
      <c r="N3923">
        <v>57.662036755999999</v>
      </c>
      <c r="O3923">
        <v>114.07746889800001</v>
      </c>
      <c r="P3923">
        <v>41.011576636599997</v>
      </c>
      <c r="Q3923">
        <v>13</v>
      </c>
      <c r="R3923">
        <v>53.333333333299997</v>
      </c>
      <c r="S3923">
        <v>19.012820512800001</v>
      </c>
      <c r="T3923">
        <v>39.887250846400001</v>
      </c>
      <c r="U3923">
        <v>78.445156286100001</v>
      </c>
      <c r="V3923">
        <v>38.463849566500002</v>
      </c>
    </row>
    <row r="3924" spans="1:22" hidden="1" x14ac:dyDescent="0.5">
      <c r="A3924">
        <v>1552862571.72</v>
      </c>
      <c r="B3924">
        <f t="shared" si="69"/>
        <v>56.130000114440918</v>
      </c>
      <c r="C3924">
        <v>10</v>
      </c>
      <c r="D3924">
        <v>56</v>
      </c>
      <c r="E3924">
        <v>11.666666666699999</v>
      </c>
      <c r="F3924">
        <v>54.666666666700003</v>
      </c>
      <c r="G3924">
        <v>10.160606060599999</v>
      </c>
      <c r="H3924">
        <v>40.292999999999999</v>
      </c>
      <c r="I3924">
        <v>75.571764641100003</v>
      </c>
      <c r="J3924">
        <v>2.9969974594100002</v>
      </c>
      <c r="K3924">
        <v>6</v>
      </c>
      <c r="L3924">
        <v>60.333333333299997</v>
      </c>
      <c r="M3924">
        <v>21.974358974400001</v>
      </c>
      <c r="N3924">
        <v>58.021110438999997</v>
      </c>
      <c r="O3924">
        <v>115.059844888</v>
      </c>
      <c r="P3924">
        <v>41.775477393499997</v>
      </c>
      <c r="Q3924">
        <v>13</v>
      </c>
      <c r="R3924">
        <v>53.333333333299997</v>
      </c>
      <c r="S3924">
        <v>19.012820512800001</v>
      </c>
      <c r="T3924">
        <v>39.887250846400001</v>
      </c>
      <c r="U3924">
        <v>78.445156286100001</v>
      </c>
      <c r="V3924">
        <v>38.463849566500002</v>
      </c>
    </row>
    <row r="3925" spans="1:22" hidden="1" x14ac:dyDescent="0.5">
      <c r="A3925">
        <v>1552862571.74</v>
      </c>
      <c r="B3925">
        <f t="shared" si="69"/>
        <v>56.150000095367432</v>
      </c>
      <c r="C3925">
        <v>9</v>
      </c>
      <c r="D3925">
        <v>56</v>
      </c>
      <c r="E3925">
        <v>11.666666666699999</v>
      </c>
      <c r="F3925">
        <v>54.666666666700003</v>
      </c>
      <c r="G3925">
        <v>10.160606060599999</v>
      </c>
      <c r="H3925">
        <v>40.292999999999999</v>
      </c>
      <c r="I3925">
        <v>75.571764641100003</v>
      </c>
      <c r="J3925">
        <v>2.9969974594100002</v>
      </c>
      <c r="K3925">
        <v>6</v>
      </c>
      <c r="L3925">
        <v>60.333333333299997</v>
      </c>
      <c r="M3925">
        <v>21.974358974400001</v>
      </c>
      <c r="N3925">
        <v>58.021110438999997</v>
      </c>
      <c r="O3925">
        <v>115.059844888</v>
      </c>
      <c r="P3925">
        <v>41.775477393499997</v>
      </c>
      <c r="Q3925">
        <v>11.666666666699999</v>
      </c>
      <c r="R3925">
        <v>54.666666666700003</v>
      </c>
      <c r="S3925">
        <v>17.166666666699999</v>
      </c>
      <c r="T3925">
        <v>41.353031397599999</v>
      </c>
      <c r="U3925">
        <v>80.5756095407</v>
      </c>
      <c r="V3925">
        <v>42.944906718699997</v>
      </c>
    </row>
    <row r="3926" spans="1:22" hidden="1" x14ac:dyDescent="0.5">
      <c r="A3926">
        <v>1552862571.75</v>
      </c>
      <c r="B3926">
        <f t="shared" si="69"/>
        <v>56.160000085830688</v>
      </c>
      <c r="C3926">
        <v>9</v>
      </c>
      <c r="D3926">
        <v>56</v>
      </c>
      <c r="E3926">
        <v>11.666666666699999</v>
      </c>
      <c r="F3926">
        <v>54.666666666700003</v>
      </c>
      <c r="G3926">
        <v>10.160606060599999</v>
      </c>
      <c r="H3926">
        <v>40.292999999999999</v>
      </c>
      <c r="I3926">
        <v>75.571764641100003</v>
      </c>
      <c r="J3926">
        <v>2.9969974594100002</v>
      </c>
      <c r="K3926">
        <v>6</v>
      </c>
      <c r="L3926">
        <v>60.333333333299997</v>
      </c>
      <c r="M3926">
        <v>21.025641025599999</v>
      </c>
      <c r="N3926">
        <v>58.7180849314</v>
      </c>
      <c r="O3926">
        <v>116.248007375</v>
      </c>
      <c r="P3926">
        <v>41.775477393499997</v>
      </c>
      <c r="Q3926">
        <v>11.666666666699999</v>
      </c>
      <c r="R3926">
        <v>54.666666666700003</v>
      </c>
      <c r="S3926">
        <v>17.166666666699999</v>
      </c>
      <c r="T3926">
        <v>41.353031397599999</v>
      </c>
      <c r="U3926">
        <v>80.5756095407</v>
      </c>
      <c r="V3926">
        <v>42.944906718699997</v>
      </c>
    </row>
    <row r="3927" spans="1:22" hidden="1" x14ac:dyDescent="0.5">
      <c r="A3927">
        <v>1552862571.77</v>
      </c>
      <c r="B3927">
        <f t="shared" si="69"/>
        <v>56.180000066757202</v>
      </c>
      <c r="C3927">
        <v>10</v>
      </c>
      <c r="D3927">
        <v>56</v>
      </c>
      <c r="E3927">
        <v>11.666666666699999</v>
      </c>
      <c r="F3927">
        <v>54.666666666700003</v>
      </c>
      <c r="G3927">
        <v>10.160606060599999</v>
      </c>
      <c r="H3927">
        <v>40.292999999999999</v>
      </c>
      <c r="I3927">
        <v>75.571764641100003</v>
      </c>
      <c r="J3927">
        <v>2.9969974594100002</v>
      </c>
      <c r="K3927">
        <v>6</v>
      </c>
      <c r="L3927">
        <v>60.333333333299997</v>
      </c>
      <c r="M3927">
        <v>21.025641025599999</v>
      </c>
      <c r="N3927">
        <v>58.7180849314</v>
      </c>
      <c r="O3927">
        <v>116.248007375</v>
      </c>
      <c r="P3927">
        <v>41.775477393499997</v>
      </c>
      <c r="Q3927">
        <v>12.333333333300001</v>
      </c>
      <c r="R3927">
        <v>54</v>
      </c>
      <c r="S3927">
        <v>21.487179487199999</v>
      </c>
      <c r="T3927">
        <v>41.1782400942</v>
      </c>
      <c r="U3927">
        <v>81.466044864599994</v>
      </c>
      <c r="V3927">
        <v>39.136975787200001</v>
      </c>
    </row>
    <row r="3928" spans="1:22" hidden="1" x14ac:dyDescent="0.5">
      <c r="A3928">
        <v>1552862571.78</v>
      </c>
      <c r="B3928">
        <f t="shared" si="69"/>
        <v>56.190000057220459</v>
      </c>
      <c r="C3928">
        <v>9</v>
      </c>
      <c r="D3928">
        <v>56</v>
      </c>
      <c r="E3928">
        <v>11.666666666699999</v>
      </c>
      <c r="F3928">
        <v>54.666666666700003</v>
      </c>
      <c r="G3928">
        <v>10.160606060599999</v>
      </c>
      <c r="H3928">
        <v>40.292999999999999</v>
      </c>
      <c r="I3928">
        <v>75.571764641100003</v>
      </c>
      <c r="J3928">
        <v>2.9969974594100002</v>
      </c>
      <c r="K3928">
        <v>5.6666666666700003</v>
      </c>
      <c r="L3928">
        <v>60.666666666700003</v>
      </c>
      <c r="M3928">
        <v>20.974358974400001</v>
      </c>
      <c r="N3928">
        <v>59.409935126999997</v>
      </c>
      <c r="O3928">
        <v>117.533938815</v>
      </c>
      <c r="P3928">
        <v>41.775477393499997</v>
      </c>
      <c r="Q3928">
        <v>12.333333333300001</v>
      </c>
      <c r="R3928">
        <v>54</v>
      </c>
      <c r="S3928">
        <v>21.487179487199999</v>
      </c>
      <c r="T3928">
        <v>41.1782400942</v>
      </c>
      <c r="U3928">
        <v>81.466044864599994</v>
      </c>
      <c r="V3928">
        <v>39.136975787200001</v>
      </c>
    </row>
    <row r="3929" spans="1:22" hidden="1" x14ac:dyDescent="0.5">
      <c r="A3929">
        <v>1552862571.79</v>
      </c>
      <c r="B3929">
        <f t="shared" si="69"/>
        <v>56.200000047683716</v>
      </c>
      <c r="C3929">
        <v>9</v>
      </c>
      <c r="D3929">
        <v>56</v>
      </c>
      <c r="E3929">
        <v>10.333333333300001</v>
      </c>
      <c r="F3929">
        <v>56</v>
      </c>
      <c r="G3929">
        <v>7.0151515151700004</v>
      </c>
      <c r="H3929">
        <v>43.1235</v>
      </c>
      <c r="I3929">
        <v>80.909382320500001</v>
      </c>
      <c r="J3929">
        <v>2.8304999999999998</v>
      </c>
      <c r="K3929">
        <v>5.6666666666700003</v>
      </c>
      <c r="L3929">
        <v>60.666666666700003</v>
      </c>
      <c r="M3929">
        <v>20.974358974400001</v>
      </c>
      <c r="N3929">
        <v>59.409935126999997</v>
      </c>
      <c r="O3929">
        <v>117.533938815</v>
      </c>
      <c r="P3929">
        <v>41.775477393499997</v>
      </c>
      <c r="Q3929">
        <v>12.333333333300001</v>
      </c>
      <c r="R3929">
        <v>54</v>
      </c>
      <c r="S3929">
        <v>21.487179487199999</v>
      </c>
      <c r="T3929">
        <v>41.1782400942</v>
      </c>
      <c r="U3929">
        <v>81.466044864599994</v>
      </c>
      <c r="V3929">
        <v>39.136975787200001</v>
      </c>
    </row>
    <row r="3930" spans="1:22" hidden="1" x14ac:dyDescent="0.5">
      <c r="A3930">
        <v>1552862571.8</v>
      </c>
      <c r="B3930">
        <f t="shared" si="69"/>
        <v>56.210000038146973</v>
      </c>
      <c r="C3930">
        <v>9</v>
      </c>
      <c r="D3930">
        <v>57</v>
      </c>
      <c r="E3930">
        <v>10.333333333300001</v>
      </c>
      <c r="F3930">
        <v>56</v>
      </c>
      <c r="G3930">
        <v>7.0151515151700004</v>
      </c>
      <c r="H3930">
        <v>43.1235</v>
      </c>
      <c r="I3930">
        <v>80.909382320500001</v>
      </c>
      <c r="J3930">
        <v>2.8304999999999998</v>
      </c>
      <c r="K3930">
        <v>5.6666666666700003</v>
      </c>
      <c r="L3930">
        <v>60.666666666700003</v>
      </c>
      <c r="M3930">
        <v>20.974358974400001</v>
      </c>
      <c r="N3930">
        <v>59.409935126999997</v>
      </c>
      <c r="O3930">
        <v>117.533938815</v>
      </c>
      <c r="P3930">
        <v>41.775477393499997</v>
      </c>
      <c r="Q3930">
        <v>12</v>
      </c>
      <c r="R3930">
        <v>54.333333333299997</v>
      </c>
      <c r="S3930">
        <v>21.948717948700001</v>
      </c>
      <c r="T3930">
        <v>41.003446547899998</v>
      </c>
      <c r="U3930">
        <v>81.7364689801</v>
      </c>
      <c r="V3930">
        <v>41.3910995066</v>
      </c>
    </row>
    <row r="3931" spans="1:22" hidden="1" x14ac:dyDescent="0.5">
      <c r="A3931">
        <v>1552862571.8199999</v>
      </c>
      <c r="B3931">
        <f t="shared" si="69"/>
        <v>56.230000019073486</v>
      </c>
      <c r="C3931">
        <v>9</v>
      </c>
      <c r="D3931">
        <v>57</v>
      </c>
      <c r="E3931">
        <v>10.333333333300001</v>
      </c>
      <c r="F3931">
        <v>56</v>
      </c>
      <c r="G3931">
        <v>7.0151515151700004</v>
      </c>
      <c r="H3931">
        <v>43.1235</v>
      </c>
      <c r="I3931">
        <v>80.909382320500001</v>
      </c>
      <c r="J3931">
        <v>2.8304999999999998</v>
      </c>
      <c r="K3931">
        <v>5.6666666666700003</v>
      </c>
      <c r="L3931">
        <v>60.666666666700003</v>
      </c>
      <c r="M3931">
        <v>21.461538461500002</v>
      </c>
      <c r="N3931">
        <v>58.946455482700003</v>
      </c>
      <c r="O3931">
        <v>117.71342489</v>
      </c>
      <c r="P3931">
        <v>42.608317754399998</v>
      </c>
      <c r="Q3931">
        <v>12</v>
      </c>
      <c r="R3931">
        <v>54.333333333299997</v>
      </c>
      <c r="S3931">
        <v>21.948717948700001</v>
      </c>
      <c r="T3931">
        <v>41.003446547899998</v>
      </c>
      <c r="U3931">
        <v>81.7364689801</v>
      </c>
      <c r="V3931">
        <v>41.3910995066</v>
      </c>
    </row>
    <row r="3932" spans="1:22" hidden="1" x14ac:dyDescent="0.5">
      <c r="A3932">
        <v>1552862571.8399999</v>
      </c>
      <c r="B3932">
        <f t="shared" si="69"/>
        <v>56.25</v>
      </c>
      <c r="C3932">
        <v>9</v>
      </c>
      <c r="D3932">
        <v>57</v>
      </c>
      <c r="E3932">
        <v>10.333333333300001</v>
      </c>
      <c r="F3932">
        <v>56</v>
      </c>
      <c r="G3932">
        <v>7.0151515151700004</v>
      </c>
      <c r="H3932">
        <v>43.1235</v>
      </c>
      <c r="I3932">
        <v>80.909382320500001</v>
      </c>
      <c r="J3932">
        <v>2.8304999999999998</v>
      </c>
      <c r="K3932">
        <v>5.6666666666700003</v>
      </c>
      <c r="L3932">
        <v>60.666666666700003</v>
      </c>
      <c r="M3932">
        <v>21.461538461500002</v>
      </c>
      <c r="N3932">
        <v>58.946455482700003</v>
      </c>
      <c r="O3932">
        <v>117.71342489</v>
      </c>
      <c r="P3932">
        <v>42.608317754399998</v>
      </c>
      <c r="Q3932">
        <v>11.333333333300001</v>
      </c>
      <c r="R3932">
        <v>55</v>
      </c>
      <c r="S3932">
        <v>16.923076923099998</v>
      </c>
      <c r="T3932">
        <v>41.135987358199998</v>
      </c>
      <c r="U3932">
        <v>82.004221848200004</v>
      </c>
      <c r="V3932">
        <v>45.855756336500001</v>
      </c>
    </row>
    <row r="3933" spans="1:22" hidden="1" x14ac:dyDescent="0.5">
      <c r="A3933">
        <v>1552862571.8499999</v>
      </c>
      <c r="B3933">
        <f t="shared" si="69"/>
        <v>56.259999990463257</v>
      </c>
      <c r="C3933">
        <v>9</v>
      </c>
      <c r="D3933">
        <v>57</v>
      </c>
      <c r="E3933">
        <v>10.333333333300001</v>
      </c>
      <c r="F3933">
        <v>56</v>
      </c>
      <c r="G3933">
        <v>7.0151515151700004</v>
      </c>
      <c r="H3933">
        <v>43.1235</v>
      </c>
      <c r="I3933">
        <v>80.909382320500001</v>
      </c>
      <c r="J3933">
        <v>2.8304999999999998</v>
      </c>
      <c r="K3933">
        <v>5.3333333333299997</v>
      </c>
      <c r="L3933">
        <v>61</v>
      </c>
      <c r="M3933">
        <v>20.692307692300002</v>
      </c>
      <c r="N3933">
        <v>59.656188699099999</v>
      </c>
      <c r="O3933">
        <v>118.512901144</v>
      </c>
      <c r="P3933">
        <v>42.656421086899996</v>
      </c>
      <c r="Q3933">
        <v>11.333333333300001</v>
      </c>
      <c r="R3933">
        <v>55</v>
      </c>
      <c r="S3933">
        <v>16.923076923099998</v>
      </c>
      <c r="T3933">
        <v>41.135987358199998</v>
      </c>
      <c r="U3933">
        <v>82.004221848200004</v>
      </c>
      <c r="V3933">
        <v>45.855756336500001</v>
      </c>
    </row>
    <row r="3934" spans="1:22" hidden="1" x14ac:dyDescent="0.5">
      <c r="A3934">
        <v>1552862571.8699999</v>
      </c>
      <c r="B3934">
        <f t="shared" si="69"/>
        <v>56.279999971389771</v>
      </c>
      <c r="C3934">
        <v>9</v>
      </c>
      <c r="D3934">
        <v>57</v>
      </c>
      <c r="E3934">
        <v>10.333333333300001</v>
      </c>
      <c r="F3934">
        <v>56</v>
      </c>
      <c r="G3934">
        <v>7.0151515151700004</v>
      </c>
      <c r="H3934">
        <v>43.1235</v>
      </c>
      <c r="I3934">
        <v>80.909382320500001</v>
      </c>
      <c r="J3934">
        <v>2.8304999999999998</v>
      </c>
      <c r="K3934">
        <v>5.3333333333299997</v>
      </c>
      <c r="L3934">
        <v>61</v>
      </c>
      <c r="M3934">
        <v>20.692307692300002</v>
      </c>
      <c r="N3934">
        <v>59.656188699099999</v>
      </c>
      <c r="O3934">
        <v>118.512901144</v>
      </c>
      <c r="P3934">
        <v>42.656421086899996</v>
      </c>
      <c r="Q3934">
        <v>12</v>
      </c>
      <c r="R3934">
        <v>54.333333333299997</v>
      </c>
      <c r="S3934">
        <v>19.743589743600001</v>
      </c>
      <c r="T3934">
        <v>40.692078280600001</v>
      </c>
      <c r="U3934">
        <v>81.694189204699995</v>
      </c>
      <c r="V3934">
        <v>42.527719478000002</v>
      </c>
    </row>
    <row r="3935" spans="1:22" hidden="1" x14ac:dyDescent="0.5">
      <c r="A3935">
        <v>1552862571.8800001</v>
      </c>
      <c r="B3935">
        <f t="shared" si="69"/>
        <v>56.290000200271606</v>
      </c>
      <c r="C3935">
        <v>8</v>
      </c>
      <c r="D3935">
        <v>57</v>
      </c>
      <c r="E3935">
        <v>9</v>
      </c>
      <c r="F3935">
        <v>57.333333333299997</v>
      </c>
      <c r="G3935">
        <v>4.2090909091000004</v>
      </c>
      <c r="H3935">
        <v>45.787500000000001</v>
      </c>
      <c r="I3935">
        <v>86.242191160299996</v>
      </c>
      <c r="J3935">
        <v>2.6640000000000001</v>
      </c>
      <c r="K3935">
        <v>5.3333333333299997</v>
      </c>
      <c r="L3935">
        <v>61</v>
      </c>
      <c r="M3935">
        <v>20.692307692300002</v>
      </c>
      <c r="N3935">
        <v>59.656188699099999</v>
      </c>
      <c r="O3935">
        <v>118.512901144</v>
      </c>
      <c r="P3935">
        <v>42.656421086899996</v>
      </c>
      <c r="Q3935">
        <v>12</v>
      </c>
      <c r="R3935">
        <v>54.333333333299997</v>
      </c>
      <c r="S3935">
        <v>19.743589743600001</v>
      </c>
      <c r="T3935">
        <v>40.692078280600001</v>
      </c>
      <c r="U3935">
        <v>81.694189204699995</v>
      </c>
      <c r="V3935">
        <v>42.527719478000002</v>
      </c>
    </row>
    <row r="3936" spans="1:22" hidden="1" x14ac:dyDescent="0.5">
      <c r="A3936">
        <v>1552862571.8900001</v>
      </c>
      <c r="B3936">
        <f t="shared" si="69"/>
        <v>56.300000190734863</v>
      </c>
      <c r="C3936">
        <v>8</v>
      </c>
      <c r="D3936">
        <v>57</v>
      </c>
      <c r="E3936">
        <v>9</v>
      </c>
      <c r="F3936">
        <v>57.333333333299997</v>
      </c>
      <c r="G3936">
        <v>4.2090909091000004</v>
      </c>
      <c r="H3936">
        <v>45.787500000000001</v>
      </c>
      <c r="I3936">
        <v>86.242191160299996</v>
      </c>
      <c r="J3936">
        <v>2.6640000000000001</v>
      </c>
      <c r="K3936">
        <v>5</v>
      </c>
      <c r="L3936">
        <v>61.333333333299997</v>
      </c>
      <c r="M3936">
        <v>20.705128205099999</v>
      </c>
      <c r="N3936">
        <v>60.489361169600002</v>
      </c>
      <c r="O3936">
        <v>119.745811742</v>
      </c>
      <c r="P3936">
        <v>42.656421086899996</v>
      </c>
      <c r="Q3936">
        <v>12</v>
      </c>
      <c r="R3936">
        <v>54.333333333299997</v>
      </c>
      <c r="S3936">
        <v>19.743589743600001</v>
      </c>
      <c r="T3936">
        <v>40.692078280600001</v>
      </c>
      <c r="U3936">
        <v>81.694189204699995</v>
      </c>
      <c r="V3936">
        <v>42.527719478000002</v>
      </c>
    </row>
    <row r="3937" spans="1:22" hidden="1" x14ac:dyDescent="0.5">
      <c r="A3937">
        <v>1552862571.9000001</v>
      </c>
      <c r="B3937">
        <f t="shared" si="69"/>
        <v>56.31000018119812</v>
      </c>
      <c r="C3937">
        <v>8</v>
      </c>
      <c r="D3937">
        <v>58</v>
      </c>
      <c r="E3937">
        <v>9</v>
      </c>
      <c r="F3937">
        <v>57.333333333299997</v>
      </c>
      <c r="G3937">
        <v>4.2090909091000004</v>
      </c>
      <c r="H3937">
        <v>45.787500000000001</v>
      </c>
      <c r="I3937">
        <v>86.242191160299996</v>
      </c>
      <c r="J3937">
        <v>2.6640000000000001</v>
      </c>
      <c r="K3937">
        <v>5</v>
      </c>
      <c r="L3937">
        <v>61.333333333299997</v>
      </c>
      <c r="M3937">
        <v>20.705128205099999</v>
      </c>
      <c r="N3937">
        <v>60.489361169600002</v>
      </c>
      <c r="O3937">
        <v>119.745811742</v>
      </c>
      <c r="P3937">
        <v>42.656421086899996</v>
      </c>
      <c r="Q3937">
        <v>11</v>
      </c>
      <c r="R3937">
        <v>55.333333333299997</v>
      </c>
      <c r="S3937">
        <v>15.205128205099999</v>
      </c>
      <c r="T3937">
        <v>42.629711729199997</v>
      </c>
      <c r="U3937">
        <v>83.476806331500001</v>
      </c>
      <c r="V3937">
        <v>43.604790027200004</v>
      </c>
    </row>
    <row r="3938" spans="1:22" hidden="1" x14ac:dyDescent="0.5">
      <c r="A3938">
        <v>1552862571.9200001</v>
      </c>
      <c r="B3938">
        <f t="shared" si="69"/>
        <v>56.330000162124634</v>
      </c>
      <c r="C3938">
        <v>8</v>
      </c>
      <c r="D3938">
        <v>58</v>
      </c>
      <c r="E3938">
        <v>9</v>
      </c>
      <c r="F3938">
        <v>57.333333333299997</v>
      </c>
      <c r="G3938">
        <v>4.2090909091000004</v>
      </c>
      <c r="H3938">
        <v>45.787500000000001</v>
      </c>
      <c r="I3938">
        <v>86.242191160299996</v>
      </c>
      <c r="J3938">
        <v>2.6640000000000001</v>
      </c>
      <c r="K3938">
        <v>4.6666666666700003</v>
      </c>
      <c r="L3938">
        <v>61.666666666700003</v>
      </c>
      <c r="M3938">
        <v>20.102564102599999</v>
      </c>
      <c r="N3938">
        <v>60.966274089599999</v>
      </c>
      <c r="O3938">
        <v>120.83917996</v>
      </c>
      <c r="P3938">
        <v>43.614280126200001</v>
      </c>
      <c r="Q3938">
        <v>11</v>
      </c>
      <c r="R3938">
        <v>55.333333333299997</v>
      </c>
      <c r="S3938">
        <v>15.205128205099999</v>
      </c>
      <c r="T3938">
        <v>42.629711729199997</v>
      </c>
      <c r="U3938">
        <v>83.476806331500001</v>
      </c>
      <c r="V3938">
        <v>43.604790027200004</v>
      </c>
    </row>
    <row r="3939" spans="1:22" hidden="1" x14ac:dyDescent="0.5">
      <c r="A3939">
        <v>1552862571.9400001</v>
      </c>
      <c r="B3939">
        <f t="shared" si="69"/>
        <v>56.350000143051147</v>
      </c>
      <c r="C3939">
        <v>8</v>
      </c>
      <c r="D3939">
        <v>58</v>
      </c>
      <c r="E3939">
        <v>9</v>
      </c>
      <c r="F3939">
        <v>57.333333333299997</v>
      </c>
      <c r="G3939">
        <v>4.2090909091000004</v>
      </c>
      <c r="H3939">
        <v>45.787500000000001</v>
      </c>
      <c r="I3939">
        <v>86.242191160299996</v>
      </c>
      <c r="J3939">
        <v>2.6640000000000001</v>
      </c>
      <c r="K3939">
        <v>4.6666666666700003</v>
      </c>
      <c r="L3939">
        <v>61.666666666700003</v>
      </c>
      <c r="M3939">
        <v>20.102564102599999</v>
      </c>
      <c r="N3939">
        <v>60.966274089599999</v>
      </c>
      <c r="O3939">
        <v>120.83917996</v>
      </c>
      <c r="P3939">
        <v>43.614280126200001</v>
      </c>
      <c r="Q3939">
        <v>11.333333333300001</v>
      </c>
      <c r="R3939">
        <v>55</v>
      </c>
      <c r="S3939">
        <v>20.102564102599999</v>
      </c>
      <c r="T3939">
        <v>42.397152389399999</v>
      </c>
      <c r="U3939">
        <v>84.1355555552</v>
      </c>
      <c r="V3939">
        <v>43.115755061500003</v>
      </c>
    </row>
    <row r="3940" spans="1:22" hidden="1" x14ac:dyDescent="0.5">
      <c r="A3940">
        <v>1552862571.95</v>
      </c>
      <c r="B3940">
        <f t="shared" si="69"/>
        <v>56.360000133514404</v>
      </c>
      <c r="C3940">
        <v>8</v>
      </c>
      <c r="D3940">
        <v>58</v>
      </c>
      <c r="E3940">
        <v>9</v>
      </c>
      <c r="F3940">
        <v>57.333333333299997</v>
      </c>
      <c r="G3940">
        <v>4.2090909091000004</v>
      </c>
      <c r="H3940">
        <v>45.787500000000001</v>
      </c>
      <c r="I3940">
        <v>86.242191160299996</v>
      </c>
      <c r="J3940">
        <v>2.6640000000000001</v>
      </c>
      <c r="K3940">
        <v>4.3333333333299997</v>
      </c>
      <c r="L3940">
        <v>62</v>
      </c>
      <c r="M3940">
        <v>19.8461538462</v>
      </c>
      <c r="N3940">
        <v>61.974925606100001</v>
      </c>
      <c r="O3940">
        <v>122.394515586</v>
      </c>
      <c r="P3940">
        <v>43.670047852000003</v>
      </c>
      <c r="Q3940">
        <v>11.333333333300001</v>
      </c>
      <c r="R3940">
        <v>55</v>
      </c>
      <c r="S3940">
        <v>20.102564102599999</v>
      </c>
      <c r="T3940">
        <v>42.397152389399999</v>
      </c>
      <c r="U3940">
        <v>84.1355555552</v>
      </c>
      <c r="V3940">
        <v>43.115755061500003</v>
      </c>
    </row>
    <row r="3941" spans="1:22" hidden="1" x14ac:dyDescent="0.5">
      <c r="A3941">
        <v>1552862571.97</v>
      </c>
      <c r="B3941">
        <f t="shared" si="69"/>
        <v>56.380000114440918</v>
      </c>
      <c r="C3941">
        <v>8</v>
      </c>
      <c r="D3941">
        <v>58</v>
      </c>
      <c r="E3941">
        <v>9</v>
      </c>
      <c r="F3941">
        <v>57.333333333299997</v>
      </c>
      <c r="G3941">
        <v>4.2090909091000004</v>
      </c>
      <c r="H3941">
        <v>45.787500000000001</v>
      </c>
      <c r="I3941">
        <v>86.242191160299996</v>
      </c>
      <c r="J3941">
        <v>2.6640000000000001</v>
      </c>
      <c r="K3941">
        <v>4.3333333333299997</v>
      </c>
      <c r="L3941">
        <v>62</v>
      </c>
      <c r="M3941">
        <v>19.8461538462</v>
      </c>
      <c r="N3941">
        <v>61.974925606100001</v>
      </c>
      <c r="O3941">
        <v>122.394515586</v>
      </c>
      <c r="P3941">
        <v>43.670047852000003</v>
      </c>
      <c r="Q3941">
        <v>11</v>
      </c>
      <c r="R3941">
        <v>55.333333333299997</v>
      </c>
      <c r="S3941">
        <v>18.525641025599999</v>
      </c>
      <c r="T3941">
        <v>43.0679907245</v>
      </c>
      <c r="U3941">
        <v>85.135768502100007</v>
      </c>
      <c r="V3941">
        <v>44.033071498300004</v>
      </c>
    </row>
    <row r="3942" spans="1:22" hidden="1" x14ac:dyDescent="0.5">
      <c r="A3942">
        <v>1552862571.98</v>
      </c>
      <c r="B3942">
        <f t="shared" si="69"/>
        <v>56.390000104904175</v>
      </c>
      <c r="C3942">
        <v>7</v>
      </c>
      <c r="D3942">
        <v>58</v>
      </c>
      <c r="E3942">
        <v>7</v>
      </c>
      <c r="F3942">
        <v>59.333333333299997</v>
      </c>
      <c r="G3942">
        <v>2.01818181818</v>
      </c>
      <c r="H3942">
        <v>49.450499999999998</v>
      </c>
      <c r="I3942">
        <v>92.571595580099995</v>
      </c>
      <c r="J3942">
        <v>3.6629999999999998</v>
      </c>
      <c r="K3942">
        <v>4.3333333333299997</v>
      </c>
      <c r="L3942">
        <v>62</v>
      </c>
      <c r="M3942">
        <v>19.8461538462</v>
      </c>
      <c r="N3942">
        <v>61.974925606100001</v>
      </c>
      <c r="O3942">
        <v>122.394515586</v>
      </c>
      <c r="P3942">
        <v>43.670047852000003</v>
      </c>
      <c r="Q3942">
        <v>11</v>
      </c>
      <c r="R3942">
        <v>55.333333333299997</v>
      </c>
      <c r="S3942">
        <v>18.525641025599999</v>
      </c>
      <c r="T3942">
        <v>43.0679907245</v>
      </c>
      <c r="U3942">
        <v>85.135768502100007</v>
      </c>
      <c r="V3942">
        <v>44.033071498300004</v>
      </c>
    </row>
    <row r="3943" spans="1:22" hidden="1" x14ac:dyDescent="0.5">
      <c r="A3943">
        <v>1552862571.99</v>
      </c>
      <c r="B3943">
        <f t="shared" si="69"/>
        <v>56.400000095367432</v>
      </c>
      <c r="C3943">
        <v>7</v>
      </c>
      <c r="D3943">
        <v>58</v>
      </c>
      <c r="E3943">
        <v>7</v>
      </c>
      <c r="F3943">
        <v>59.333333333299997</v>
      </c>
      <c r="G3943">
        <v>2.01818181818</v>
      </c>
      <c r="H3943">
        <v>49.450499999999998</v>
      </c>
      <c r="I3943">
        <v>92.571595580099995</v>
      </c>
      <c r="J3943">
        <v>3.6629999999999998</v>
      </c>
      <c r="K3943">
        <v>4.6666666666700003</v>
      </c>
      <c r="L3943">
        <v>61.666666666700003</v>
      </c>
      <c r="M3943">
        <v>19.538461538499998</v>
      </c>
      <c r="N3943">
        <v>61.445348807199998</v>
      </c>
      <c r="O3943">
        <v>122.64260659999999</v>
      </c>
      <c r="P3943">
        <v>43.698047063499999</v>
      </c>
      <c r="Q3943">
        <v>11</v>
      </c>
      <c r="R3943">
        <v>55.333333333299997</v>
      </c>
      <c r="S3943">
        <v>18.525641025599999</v>
      </c>
      <c r="T3943">
        <v>43.0679907245</v>
      </c>
      <c r="U3943">
        <v>85.135768502100007</v>
      </c>
      <c r="V3943">
        <v>44.033071498300004</v>
      </c>
    </row>
    <row r="3944" spans="1:22" hidden="1" x14ac:dyDescent="0.5">
      <c r="A3944">
        <v>1552862572</v>
      </c>
      <c r="B3944">
        <f t="shared" si="69"/>
        <v>56.410000085830688</v>
      </c>
      <c r="C3944">
        <v>7</v>
      </c>
      <c r="D3944">
        <v>58</v>
      </c>
      <c r="E3944">
        <v>7</v>
      </c>
      <c r="F3944">
        <v>59.333333333299997</v>
      </c>
      <c r="G3944">
        <v>2.01818181818</v>
      </c>
      <c r="H3944">
        <v>49.450499999999998</v>
      </c>
      <c r="I3944">
        <v>92.571595580099995</v>
      </c>
      <c r="J3944">
        <v>3.6629999999999998</v>
      </c>
      <c r="K3944">
        <v>4.6666666666700003</v>
      </c>
      <c r="L3944">
        <v>61.666666666700003</v>
      </c>
      <c r="M3944">
        <v>19.538461538499998</v>
      </c>
      <c r="N3944">
        <v>61.445348807199998</v>
      </c>
      <c r="O3944">
        <v>122.64260659999999</v>
      </c>
      <c r="P3944">
        <v>43.698047063499999</v>
      </c>
      <c r="Q3944">
        <v>10.666666666699999</v>
      </c>
      <c r="R3944">
        <v>55.666666666700003</v>
      </c>
      <c r="S3944">
        <v>17.102564102599999</v>
      </c>
      <c r="T3944">
        <v>42.3333492183</v>
      </c>
      <c r="U3944">
        <v>84.901233469399997</v>
      </c>
      <c r="V3944">
        <v>46.492787578600002</v>
      </c>
    </row>
    <row r="3945" spans="1:22" hidden="1" x14ac:dyDescent="0.5">
      <c r="A3945">
        <v>1552862572.02</v>
      </c>
      <c r="B3945">
        <f t="shared" si="69"/>
        <v>56.430000066757202</v>
      </c>
      <c r="C3945">
        <v>7</v>
      </c>
      <c r="D3945">
        <v>59</v>
      </c>
      <c r="E3945">
        <v>7</v>
      </c>
      <c r="F3945">
        <v>59.333333333299997</v>
      </c>
      <c r="G3945">
        <v>2.01818181818</v>
      </c>
      <c r="H3945">
        <v>49.450499999999998</v>
      </c>
      <c r="I3945">
        <v>92.571595580099995</v>
      </c>
      <c r="J3945">
        <v>3.6629999999999998</v>
      </c>
      <c r="K3945">
        <v>4</v>
      </c>
      <c r="L3945">
        <v>62.333333333299997</v>
      </c>
      <c r="M3945">
        <v>19.192307692300002</v>
      </c>
      <c r="N3945">
        <v>62.113172447700002</v>
      </c>
      <c r="O3945">
        <v>123.434475748</v>
      </c>
      <c r="P3945">
        <v>44.916922948500002</v>
      </c>
      <c r="Q3945">
        <v>10.666666666699999</v>
      </c>
      <c r="R3945">
        <v>55.666666666700003</v>
      </c>
      <c r="S3945">
        <v>17.102564102599999</v>
      </c>
      <c r="T3945">
        <v>42.3333492183</v>
      </c>
      <c r="U3945">
        <v>84.901233469399997</v>
      </c>
      <c r="V3945">
        <v>46.492787578600002</v>
      </c>
    </row>
    <row r="3946" spans="1:22" hidden="1" x14ac:dyDescent="0.5">
      <c r="A3946">
        <v>1552862572.04</v>
      </c>
      <c r="B3946">
        <f t="shared" si="69"/>
        <v>56.450000047683716</v>
      </c>
      <c r="C3946">
        <v>7</v>
      </c>
      <c r="D3946">
        <v>59</v>
      </c>
      <c r="E3946">
        <v>7</v>
      </c>
      <c r="F3946">
        <v>59.333333333299997</v>
      </c>
      <c r="G3946">
        <v>2.01818181818</v>
      </c>
      <c r="H3946">
        <v>49.450499999999998</v>
      </c>
      <c r="I3946">
        <v>92.571595580099995</v>
      </c>
      <c r="J3946">
        <v>3.6629999999999998</v>
      </c>
      <c r="K3946">
        <v>4</v>
      </c>
      <c r="L3946">
        <v>62.333333333299997</v>
      </c>
      <c r="M3946">
        <v>19.192307692300002</v>
      </c>
      <c r="N3946">
        <v>62.113172447700002</v>
      </c>
      <c r="O3946">
        <v>123.434475748</v>
      </c>
      <c r="P3946">
        <v>44.916922948500002</v>
      </c>
      <c r="Q3946">
        <v>11</v>
      </c>
      <c r="R3946">
        <v>55.333333333299997</v>
      </c>
      <c r="S3946">
        <v>18.064102564100001</v>
      </c>
      <c r="T3946">
        <v>44.53453614</v>
      </c>
      <c r="U3946">
        <v>86.985152874700006</v>
      </c>
      <c r="V3946">
        <v>40.426078767200003</v>
      </c>
    </row>
    <row r="3947" spans="1:22" hidden="1" x14ac:dyDescent="0.5">
      <c r="A3947">
        <v>1552862572.05</v>
      </c>
      <c r="B3947">
        <f t="shared" si="69"/>
        <v>56.460000038146973</v>
      </c>
      <c r="C3947">
        <v>7</v>
      </c>
      <c r="D3947">
        <v>59</v>
      </c>
      <c r="E3947">
        <v>7</v>
      </c>
      <c r="F3947">
        <v>59.333333333299997</v>
      </c>
      <c r="G3947">
        <v>2.01818181818</v>
      </c>
      <c r="H3947">
        <v>49.450499999999998</v>
      </c>
      <c r="I3947">
        <v>92.571595580099995</v>
      </c>
      <c r="J3947">
        <v>3.6629999999999998</v>
      </c>
      <c r="K3947">
        <v>3.6666666666699999</v>
      </c>
      <c r="L3947">
        <v>62.666666666700003</v>
      </c>
      <c r="M3947">
        <v>19.076923076900002</v>
      </c>
      <c r="N3947">
        <v>63.206004071999999</v>
      </c>
      <c r="O3947">
        <v>124.923241946</v>
      </c>
      <c r="P3947">
        <v>44.603839966199999</v>
      </c>
      <c r="Q3947">
        <v>11</v>
      </c>
      <c r="R3947">
        <v>55.333333333299997</v>
      </c>
      <c r="S3947">
        <v>18.064102564100001</v>
      </c>
      <c r="T3947">
        <v>44.53453614</v>
      </c>
      <c r="U3947">
        <v>86.985152874700006</v>
      </c>
      <c r="V3947">
        <v>40.426078767200003</v>
      </c>
    </row>
    <row r="3948" spans="1:22" hidden="1" x14ac:dyDescent="0.5">
      <c r="A3948">
        <v>1552862572.0699999</v>
      </c>
      <c r="B3948">
        <f t="shared" si="69"/>
        <v>56.480000019073486</v>
      </c>
      <c r="C3948">
        <v>7</v>
      </c>
      <c r="D3948">
        <v>59</v>
      </c>
      <c r="E3948">
        <v>6.6666666666700003</v>
      </c>
      <c r="F3948">
        <v>59.666666666700003</v>
      </c>
      <c r="G3948">
        <v>0.98787878788000005</v>
      </c>
      <c r="H3948">
        <v>51.115499999999997</v>
      </c>
      <c r="I3948">
        <v>97.401297790100003</v>
      </c>
      <c r="J3948">
        <v>1.665</v>
      </c>
      <c r="K3948">
        <v>3.6666666666699999</v>
      </c>
      <c r="L3948">
        <v>62.666666666700003</v>
      </c>
      <c r="M3948">
        <v>19.076923076900002</v>
      </c>
      <c r="N3948">
        <v>63.206004071999999</v>
      </c>
      <c r="O3948">
        <v>124.923241946</v>
      </c>
      <c r="P3948">
        <v>44.603839966199999</v>
      </c>
      <c r="Q3948">
        <v>11</v>
      </c>
      <c r="R3948">
        <v>55.333333333299997</v>
      </c>
      <c r="S3948">
        <v>18.064102564100001</v>
      </c>
      <c r="T3948">
        <v>44.53453614</v>
      </c>
      <c r="U3948">
        <v>86.985152874700006</v>
      </c>
      <c r="V3948">
        <v>40.426078767200003</v>
      </c>
    </row>
    <row r="3949" spans="1:22" hidden="1" x14ac:dyDescent="0.5">
      <c r="A3949">
        <v>1552862572.0699999</v>
      </c>
      <c r="B3949">
        <f t="shared" si="69"/>
        <v>56.480000019073486</v>
      </c>
      <c r="C3949">
        <v>7</v>
      </c>
      <c r="D3949">
        <v>59</v>
      </c>
      <c r="E3949">
        <v>6.6666666666700003</v>
      </c>
      <c r="F3949">
        <v>59.666666666700003</v>
      </c>
      <c r="G3949">
        <v>0.98787878788000005</v>
      </c>
      <c r="H3949">
        <v>51.115499999999997</v>
      </c>
      <c r="I3949">
        <v>97.401297790100003</v>
      </c>
      <c r="J3949">
        <v>1.665</v>
      </c>
      <c r="K3949">
        <v>3.6666666666699999</v>
      </c>
      <c r="L3949">
        <v>62.666666666700003</v>
      </c>
      <c r="M3949">
        <v>19.076923076900002</v>
      </c>
      <c r="N3949">
        <v>63.206004071999999</v>
      </c>
      <c r="O3949">
        <v>124.923241946</v>
      </c>
      <c r="P3949">
        <v>44.603839966199999</v>
      </c>
      <c r="Q3949">
        <v>10.666666666699999</v>
      </c>
      <c r="R3949">
        <v>55.666666666700003</v>
      </c>
      <c r="S3949">
        <v>17.128205128200001</v>
      </c>
      <c r="T3949">
        <v>43.503387250000003</v>
      </c>
      <c r="U3949">
        <v>86.995963687300005</v>
      </c>
      <c r="V3949">
        <v>44.249356487299998</v>
      </c>
    </row>
    <row r="3950" spans="1:22" hidden="1" x14ac:dyDescent="0.5">
      <c r="A3950">
        <v>1552862572.0899999</v>
      </c>
      <c r="B3950">
        <f t="shared" si="69"/>
        <v>56.5</v>
      </c>
      <c r="C3950">
        <v>7</v>
      </c>
      <c r="D3950">
        <v>59</v>
      </c>
      <c r="E3950">
        <v>6.6666666666700003</v>
      </c>
      <c r="F3950">
        <v>59.666666666700003</v>
      </c>
      <c r="G3950">
        <v>0.98787878788000005</v>
      </c>
      <c r="H3950">
        <v>51.115499999999997</v>
      </c>
      <c r="I3950">
        <v>97.401297790100003</v>
      </c>
      <c r="J3950">
        <v>1.665</v>
      </c>
      <c r="K3950">
        <v>4</v>
      </c>
      <c r="L3950">
        <v>62.333333333299997</v>
      </c>
      <c r="M3950">
        <v>18.987179487199999</v>
      </c>
      <c r="N3950">
        <v>63.204060520500001</v>
      </c>
      <c r="O3950">
        <v>125.66568149299999</v>
      </c>
      <c r="P3950">
        <v>43.787295720700001</v>
      </c>
      <c r="Q3950">
        <v>10.666666666699999</v>
      </c>
      <c r="R3950">
        <v>55.666666666700003</v>
      </c>
      <c r="S3950">
        <v>17.128205128200001</v>
      </c>
      <c r="T3950">
        <v>43.503387250000003</v>
      </c>
      <c r="U3950">
        <v>86.995963687300005</v>
      </c>
      <c r="V3950">
        <v>44.249356487299998</v>
      </c>
    </row>
    <row r="3951" spans="1:22" hidden="1" x14ac:dyDescent="0.5">
      <c r="A3951">
        <v>1552862572.0999999</v>
      </c>
      <c r="B3951">
        <f t="shared" si="69"/>
        <v>56.509999990463257</v>
      </c>
      <c r="C3951">
        <v>7</v>
      </c>
      <c r="D3951">
        <v>59</v>
      </c>
      <c r="E3951">
        <v>6.6666666666700003</v>
      </c>
      <c r="F3951">
        <v>59.666666666700003</v>
      </c>
      <c r="G3951">
        <v>0.98787878788000005</v>
      </c>
      <c r="H3951">
        <v>51.115499999999997</v>
      </c>
      <c r="I3951">
        <v>97.401297790100003</v>
      </c>
      <c r="J3951">
        <v>1.665</v>
      </c>
      <c r="K3951">
        <v>4</v>
      </c>
      <c r="L3951">
        <v>62.333333333299997</v>
      </c>
      <c r="M3951">
        <v>18.987179487199999</v>
      </c>
      <c r="N3951">
        <v>63.204060520500001</v>
      </c>
      <c r="O3951">
        <v>125.66568149299999</v>
      </c>
      <c r="P3951">
        <v>43.787295720700001</v>
      </c>
      <c r="Q3951">
        <v>10.666666666699999</v>
      </c>
      <c r="R3951">
        <v>55.666666666700003</v>
      </c>
      <c r="S3951">
        <v>19.5</v>
      </c>
      <c r="T3951">
        <v>45.1024653112</v>
      </c>
      <c r="U3951">
        <v>88.600447154799994</v>
      </c>
      <c r="V3951">
        <v>40.472932079300001</v>
      </c>
    </row>
    <row r="3952" spans="1:22" hidden="1" x14ac:dyDescent="0.5">
      <c r="A3952">
        <v>1552862572.1199999</v>
      </c>
      <c r="B3952">
        <f t="shared" si="69"/>
        <v>56.529999971389771</v>
      </c>
      <c r="C3952">
        <v>7</v>
      </c>
      <c r="D3952">
        <v>59</v>
      </c>
      <c r="E3952">
        <v>6.6666666666700003</v>
      </c>
      <c r="F3952">
        <v>59.666666666700003</v>
      </c>
      <c r="G3952">
        <v>0.98787878788000005</v>
      </c>
      <c r="H3952">
        <v>51.115499999999997</v>
      </c>
      <c r="I3952">
        <v>97.401297790100003</v>
      </c>
      <c r="J3952">
        <v>1.665</v>
      </c>
      <c r="K3952">
        <v>4</v>
      </c>
      <c r="L3952">
        <v>62.333333333299997</v>
      </c>
      <c r="M3952">
        <v>18.6153846154</v>
      </c>
      <c r="N3952">
        <v>62.989417559099998</v>
      </c>
      <c r="O3952">
        <v>125.82225830599999</v>
      </c>
      <c r="P3952">
        <v>44.785811803500003</v>
      </c>
      <c r="Q3952">
        <v>10.666666666699999</v>
      </c>
      <c r="R3952">
        <v>55.666666666700003</v>
      </c>
      <c r="S3952">
        <v>19.5</v>
      </c>
      <c r="T3952">
        <v>45.1024653112</v>
      </c>
      <c r="U3952">
        <v>88.600447154799994</v>
      </c>
      <c r="V3952">
        <v>40.472932079300001</v>
      </c>
    </row>
    <row r="3953" spans="1:22" hidden="1" x14ac:dyDescent="0.5">
      <c r="A3953">
        <v>1552862572.1400001</v>
      </c>
      <c r="B3953">
        <f t="shared" si="69"/>
        <v>56.550000190734863</v>
      </c>
      <c r="C3953">
        <v>6</v>
      </c>
      <c r="D3953">
        <v>59</v>
      </c>
      <c r="E3953">
        <v>6.6666666666700003</v>
      </c>
      <c r="F3953">
        <v>59.666666666700003</v>
      </c>
      <c r="G3953">
        <v>0.98787878788000005</v>
      </c>
      <c r="H3953">
        <v>51.115499999999997</v>
      </c>
      <c r="I3953">
        <v>97.401297790100003</v>
      </c>
      <c r="J3953">
        <v>1.665</v>
      </c>
      <c r="K3953">
        <v>4</v>
      </c>
      <c r="L3953">
        <v>62.333333333299997</v>
      </c>
      <c r="M3953">
        <v>18.6153846154</v>
      </c>
      <c r="N3953">
        <v>62.989417559099998</v>
      </c>
      <c r="O3953">
        <v>125.82225830599999</v>
      </c>
      <c r="P3953">
        <v>44.785811803500003</v>
      </c>
      <c r="Q3953">
        <v>10</v>
      </c>
      <c r="R3953">
        <v>56.333333333299997</v>
      </c>
      <c r="S3953">
        <v>16.089743589699999</v>
      </c>
      <c r="T3953">
        <v>44.159770286899999</v>
      </c>
      <c r="U3953">
        <v>88.459993864300003</v>
      </c>
      <c r="V3953">
        <v>46.492787578600002</v>
      </c>
    </row>
    <row r="3954" spans="1:22" hidden="1" x14ac:dyDescent="0.5">
      <c r="A3954">
        <v>1552862572.1500001</v>
      </c>
      <c r="B3954">
        <f t="shared" si="69"/>
        <v>56.56000018119812</v>
      </c>
      <c r="C3954">
        <v>7</v>
      </c>
      <c r="D3954">
        <v>59</v>
      </c>
      <c r="E3954">
        <v>6.6666666666700003</v>
      </c>
      <c r="F3954">
        <v>59.666666666700003</v>
      </c>
      <c r="G3954">
        <v>0.98787878788000005</v>
      </c>
      <c r="H3954">
        <v>51.115499999999997</v>
      </c>
      <c r="I3954">
        <v>97.401297790100003</v>
      </c>
      <c r="J3954">
        <v>1.665</v>
      </c>
      <c r="K3954">
        <v>4.3333333333299997</v>
      </c>
      <c r="L3954">
        <v>62</v>
      </c>
      <c r="M3954">
        <v>18.141025640999999</v>
      </c>
      <c r="N3954">
        <v>61.811094794500001</v>
      </c>
      <c r="O3954">
        <v>124.722223947</v>
      </c>
      <c r="P3954">
        <v>45.182694970900002</v>
      </c>
      <c r="Q3954">
        <v>10</v>
      </c>
      <c r="R3954">
        <v>56.333333333299997</v>
      </c>
      <c r="S3954">
        <v>16.089743589699999</v>
      </c>
      <c r="T3954">
        <v>44.159770286899999</v>
      </c>
      <c r="U3954">
        <v>88.459993864300003</v>
      </c>
      <c r="V3954">
        <v>46.492787578600002</v>
      </c>
    </row>
    <row r="3955" spans="1:22" hidden="1" x14ac:dyDescent="0.5">
      <c r="A3955">
        <v>1552862572.1600001</v>
      </c>
      <c r="B3955">
        <f t="shared" si="69"/>
        <v>56.570000171661377</v>
      </c>
      <c r="C3955">
        <v>7</v>
      </c>
      <c r="D3955">
        <v>58</v>
      </c>
      <c r="E3955">
        <v>8.3333333333299997</v>
      </c>
      <c r="F3955">
        <v>58</v>
      </c>
      <c r="G3955">
        <v>0.67272727272699995</v>
      </c>
      <c r="H3955">
        <v>49.783499999999997</v>
      </c>
      <c r="I3955">
        <v>98.484148895000004</v>
      </c>
      <c r="J3955">
        <v>-1.3320000000000001</v>
      </c>
      <c r="K3955">
        <v>4.3333333333299997</v>
      </c>
      <c r="L3955">
        <v>62</v>
      </c>
      <c r="M3955">
        <v>18.141025640999999</v>
      </c>
      <c r="N3955">
        <v>61.811094794500001</v>
      </c>
      <c r="O3955">
        <v>124.722223947</v>
      </c>
      <c r="P3955">
        <v>45.182694970900002</v>
      </c>
      <c r="Q3955">
        <v>10</v>
      </c>
      <c r="R3955">
        <v>56.333333333299997</v>
      </c>
      <c r="S3955">
        <v>16.089743589699999</v>
      </c>
      <c r="T3955">
        <v>44.159770286899999</v>
      </c>
      <c r="U3955">
        <v>88.459993864300003</v>
      </c>
      <c r="V3955">
        <v>46.492787578600002</v>
      </c>
    </row>
    <row r="3956" spans="1:22" hidden="1" x14ac:dyDescent="0.5">
      <c r="A3956">
        <v>1552862572.1700001</v>
      </c>
      <c r="B3956">
        <f t="shared" si="69"/>
        <v>56.580000162124634</v>
      </c>
      <c r="C3956">
        <v>7</v>
      </c>
      <c r="D3956">
        <v>58</v>
      </c>
      <c r="E3956">
        <v>8.3333333333299997</v>
      </c>
      <c r="F3956">
        <v>58</v>
      </c>
      <c r="G3956">
        <v>0.67272727272699995</v>
      </c>
      <c r="H3956">
        <v>49.783499999999997</v>
      </c>
      <c r="I3956">
        <v>98.484148895000004</v>
      </c>
      <c r="J3956">
        <v>-1.3320000000000001</v>
      </c>
      <c r="K3956">
        <v>4.3333333333299997</v>
      </c>
      <c r="L3956">
        <v>62</v>
      </c>
      <c r="M3956">
        <v>18.141025640999999</v>
      </c>
      <c r="N3956">
        <v>61.811094794500001</v>
      </c>
      <c r="O3956">
        <v>124.722223947</v>
      </c>
      <c r="P3956">
        <v>45.182694970900002</v>
      </c>
      <c r="Q3956">
        <v>10.333333333300001</v>
      </c>
      <c r="R3956">
        <v>56</v>
      </c>
      <c r="S3956">
        <v>16.717948717900001</v>
      </c>
      <c r="T3956">
        <v>44.4677775193</v>
      </c>
      <c r="U3956">
        <v>88.697774451499996</v>
      </c>
      <c r="V3956">
        <v>43.555390575399997</v>
      </c>
    </row>
    <row r="3957" spans="1:22" hidden="1" x14ac:dyDescent="0.5">
      <c r="A3957">
        <v>1552862572.1800001</v>
      </c>
      <c r="B3957">
        <f t="shared" si="69"/>
        <v>56.590000152587891</v>
      </c>
      <c r="C3957">
        <v>7</v>
      </c>
      <c r="D3957">
        <v>58</v>
      </c>
      <c r="E3957">
        <v>8.3333333333299997</v>
      </c>
      <c r="F3957">
        <v>58</v>
      </c>
      <c r="G3957">
        <v>0.67272727272699995</v>
      </c>
      <c r="H3957">
        <v>49.783499999999997</v>
      </c>
      <c r="I3957">
        <v>98.484148895000004</v>
      </c>
      <c r="J3957">
        <v>-1.3320000000000001</v>
      </c>
      <c r="K3957">
        <v>4</v>
      </c>
      <c r="L3957">
        <v>62.333333333299997</v>
      </c>
      <c r="M3957">
        <v>18.7692307692</v>
      </c>
      <c r="N3957">
        <v>61.924952296900003</v>
      </c>
      <c r="O3957">
        <v>124.286064271</v>
      </c>
      <c r="P3957">
        <v>45.182694970900002</v>
      </c>
      <c r="Q3957">
        <v>10.333333333300001</v>
      </c>
      <c r="R3957">
        <v>56</v>
      </c>
      <c r="S3957">
        <v>16.717948717900001</v>
      </c>
      <c r="T3957">
        <v>44.4677775193</v>
      </c>
      <c r="U3957">
        <v>88.697774451499996</v>
      </c>
      <c r="V3957">
        <v>43.555390575399997</v>
      </c>
    </row>
    <row r="3958" spans="1:22" hidden="1" x14ac:dyDescent="0.5">
      <c r="A3958">
        <v>1552862572.2</v>
      </c>
      <c r="B3958">
        <f t="shared" si="69"/>
        <v>56.610000133514404</v>
      </c>
      <c r="C3958">
        <v>7</v>
      </c>
      <c r="D3958">
        <v>58</v>
      </c>
      <c r="E3958">
        <v>8.3333333333299997</v>
      </c>
      <c r="F3958">
        <v>58</v>
      </c>
      <c r="G3958">
        <v>0.67272727272699995</v>
      </c>
      <c r="H3958">
        <v>49.783499999999997</v>
      </c>
      <c r="I3958">
        <v>98.484148895000004</v>
      </c>
      <c r="J3958">
        <v>-1.3320000000000001</v>
      </c>
      <c r="K3958">
        <v>4</v>
      </c>
      <c r="L3958">
        <v>62.333333333299997</v>
      </c>
      <c r="M3958">
        <v>18.7692307692</v>
      </c>
      <c r="N3958">
        <v>61.924952296900003</v>
      </c>
      <c r="O3958">
        <v>124.286064271</v>
      </c>
      <c r="P3958">
        <v>45.182694970900002</v>
      </c>
      <c r="Q3958">
        <v>10.666666666699999</v>
      </c>
      <c r="R3958">
        <v>55.666666666700003</v>
      </c>
      <c r="S3958">
        <v>15.987179487200001</v>
      </c>
      <c r="T3958">
        <v>43.869329571900003</v>
      </c>
      <c r="U3958">
        <v>88.218216797599993</v>
      </c>
      <c r="V3958">
        <v>44.645173290199999</v>
      </c>
    </row>
    <row r="3959" spans="1:22" hidden="1" x14ac:dyDescent="0.5">
      <c r="A3959">
        <v>1552862572.22</v>
      </c>
      <c r="B3959">
        <f t="shared" si="69"/>
        <v>56.630000114440918</v>
      </c>
      <c r="C3959">
        <v>7</v>
      </c>
      <c r="D3959">
        <v>58</v>
      </c>
      <c r="E3959">
        <v>8.3333333333299997</v>
      </c>
      <c r="F3959">
        <v>58</v>
      </c>
      <c r="G3959">
        <v>0.67272727272699995</v>
      </c>
      <c r="H3959">
        <v>49.783499999999997</v>
      </c>
      <c r="I3959">
        <v>98.484148895000004</v>
      </c>
      <c r="J3959">
        <v>-1.3320000000000001</v>
      </c>
      <c r="K3959">
        <v>4.3333333333299997</v>
      </c>
      <c r="L3959">
        <v>62</v>
      </c>
      <c r="M3959">
        <v>18.782051282099999</v>
      </c>
      <c r="N3959">
        <v>62.213825844799999</v>
      </c>
      <c r="O3959">
        <v>124.35685798</v>
      </c>
      <c r="P3959">
        <v>43.860967218200003</v>
      </c>
      <c r="Q3959">
        <v>10.666666666699999</v>
      </c>
      <c r="R3959">
        <v>55.666666666700003</v>
      </c>
      <c r="S3959">
        <v>15.987179487200001</v>
      </c>
      <c r="T3959">
        <v>43.869329571900003</v>
      </c>
      <c r="U3959">
        <v>88.218216797599993</v>
      </c>
      <c r="V3959">
        <v>44.645173290199999</v>
      </c>
    </row>
    <row r="3960" spans="1:22" hidden="1" x14ac:dyDescent="0.5">
      <c r="A3960">
        <v>1552862572.24</v>
      </c>
      <c r="B3960">
        <f t="shared" si="69"/>
        <v>56.650000095367432</v>
      </c>
      <c r="C3960">
        <v>7</v>
      </c>
      <c r="D3960">
        <v>58</v>
      </c>
      <c r="E3960">
        <v>8.3333333333299997</v>
      </c>
      <c r="F3960">
        <v>58</v>
      </c>
      <c r="G3960">
        <v>0.67272727272699995</v>
      </c>
      <c r="H3960">
        <v>49.783499999999997</v>
      </c>
      <c r="I3960">
        <v>98.484148895000004</v>
      </c>
      <c r="J3960">
        <v>-1.3320000000000001</v>
      </c>
      <c r="K3960">
        <v>4.3333333333299997</v>
      </c>
      <c r="L3960">
        <v>62</v>
      </c>
      <c r="M3960">
        <v>18.782051282099999</v>
      </c>
      <c r="N3960">
        <v>62.213825844799999</v>
      </c>
      <c r="O3960">
        <v>124.35685798</v>
      </c>
      <c r="P3960">
        <v>43.860967218200003</v>
      </c>
      <c r="Q3960">
        <v>10</v>
      </c>
      <c r="R3960">
        <v>56.333333333299997</v>
      </c>
      <c r="S3960">
        <v>15.3076923077</v>
      </c>
      <c r="T3960">
        <v>44.1901677018</v>
      </c>
      <c r="U3960">
        <v>88.299276100599997</v>
      </c>
      <c r="V3960">
        <v>46.492787578600002</v>
      </c>
    </row>
    <row r="3961" spans="1:22" hidden="1" x14ac:dyDescent="0.5">
      <c r="A3961">
        <v>1552862572.25</v>
      </c>
      <c r="B3961">
        <f t="shared" si="69"/>
        <v>56.660000085830688</v>
      </c>
      <c r="C3961">
        <v>7</v>
      </c>
      <c r="D3961">
        <v>58</v>
      </c>
      <c r="E3961">
        <v>8</v>
      </c>
      <c r="F3961">
        <v>58.333333333299997</v>
      </c>
      <c r="G3961">
        <v>1.13333333333</v>
      </c>
      <c r="H3961">
        <v>49.783499999999997</v>
      </c>
      <c r="I3961">
        <v>99.025574447500006</v>
      </c>
      <c r="J3961">
        <v>0</v>
      </c>
      <c r="K3961">
        <v>4.3333333333299997</v>
      </c>
      <c r="L3961">
        <v>62</v>
      </c>
      <c r="M3961">
        <v>18.782051282099999</v>
      </c>
      <c r="N3961">
        <v>62.213825844799999</v>
      </c>
      <c r="O3961">
        <v>124.35685798</v>
      </c>
      <c r="P3961">
        <v>43.860967218200003</v>
      </c>
      <c r="Q3961">
        <v>10</v>
      </c>
      <c r="R3961">
        <v>56.333333333299997</v>
      </c>
      <c r="S3961">
        <v>15.3076923077</v>
      </c>
      <c r="T3961">
        <v>44.1901677018</v>
      </c>
      <c r="U3961">
        <v>88.299276100599997</v>
      </c>
      <c r="V3961">
        <v>46.492787578600002</v>
      </c>
    </row>
    <row r="3962" spans="1:22" hidden="1" x14ac:dyDescent="0.5">
      <c r="A3962">
        <v>1552862572.26</v>
      </c>
      <c r="B3962">
        <f t="shared" si="69"/>
        <v>56.670000076293945</v>
      </c>
      <c r="C3962">
        <v>7</v>
      </c>
      <c r="D3962">
        <v>59</v>
      </c>
      <c r="E3962">
        <v>8</v>
      </c>
      <c r="F3962">
        <v>58.333333333299997</v>
      </c>
      <c r="G3962">
        <v>1.13333333333</v>
      </c>
      <c r="H3962">
        <v>49.783499999999997</v>
      </c>
      <c r="I3962">
        <v>99.025574447500006</v>
      </c>
      <c r="J3962">
        <v>0</v>
      </c>
      <c r="K3962">
        <v>3.6666666666699999</v>
      </c>
      <c r="L3962">
        <v>62.666666666700003</v>
      </c>
      <c r="M3962">
        <v>18.423076923099998</v>
      </c>
      <c r="N3962">
        <v>62.727108588699998</v>
      </c>
      <c r="O3962">
        <v>124.905537579</v>
      </c>
      <c r="P3962">
        <v>45.984851262699998</v>
      </c>
      <c r="Q3962">
        <v>10</v>
      </c>
      <c r="R3962">
        <v>56.333333333299997</v>
      </c>
      <c r="S3962">
        <v>15.3076923077</v>
      </c>
      <c r="T3962">
        <v>44.1901677018</v>
      </c>
      <c r="U3962">
        <v>88.299276100599997</v>
      </c>
      <c r="V3962">
        <v>46.492787578600002</v>
      </c>
    </row>
    <row r="3963" spans="1:22" hidden="1" x14ac:dyDescent="0.5">
      <c r="A3963">
        <v>1552862572.27</v>
      </c>
      <c r="B3963">
        <f t="shared" si="69"/>
        <v>56.680000066757202</v>
      </c>
      <c r="C3963">
        <v>7</v>
      </c>
      <c r="D3963">
        <v>59</v>
      </c>
      <c r="E3963">
        <v>8</v>
      </c>
      <c r="F3963">
        <v>58.333333333299997</v>
      </c>
      <c r="G3963">
        <v>1.13333333333</v>
      </c>
      <c r="H3963">
        <v>49.783499999999997</v>
      </c>
      <c r="I3963">
        <v>99.025574447500006</v>
      </c>
      <c r="J3963">
        <v>0</v>
      </c>
      <c r="K3963">
        <v>3.6666666666699999</v>
      </c>
      <c r="L3963">
        <v>62.666666666700003</v>
      </c>
      <c r="M3963">
        <v>18.423076923099998</v>
      </c>
      <c r="N3963">
        <v>62.727108588699998</v>
      </c>
      <c r="O3963">
        <v>124.905537579</v>
      </c>
      <c r="P3963">
        <v>45.984851262699998</v>
      </c>
      <c r="Q3963">
        <v>10.333333333300001</v>
      </c>
      <c r="R3963">
        <v>56</v>
      </c>
      <c r="S3963">
        <v>17.910256410300001</v>
      </c>
      <c r="T3963">
        <v>44.129723318099998</v>
      </c>
      <c r="U3963">
        <v>88.279361368400004</v>
      </c>
      <c r="V3963">
        <v>45.610631206500003</v>
      </c>
    </row>
    <row r="3964" spans="1:22" hidden="1" x14ac:dyDescent="0.5">
      <c r="A3964">
        <v>1552862572.28</v>
      </c>
      <c r="B3964">
        <f t="shared" si="69"/>
        <v>56.690000057220459</v>
      </c>
      <c r="C3964">
        <v>7</v>
      </c>
      <c r="D3964">
        <v>58</v>
      </c>
      <c r="E3964">
        <v>8</v>
      </c>
      <c r="F3964">
        <v>58.333333333299997</v>
      </c>
      <c r="G3964">
        <v>1.13333333333</v>
      </c>
      <c r="H3964">
        <v>49.783499999999997</v>
      </c>
      <c r="I3964">
        <v>99.025574447500006</v>
      </c>
      <c r="J3964">
        <v>0</v>
      </c>
      <c r="K3964">
        <v>4.3333333333299997</v>
      </c>
      <c r="L3964">
        <v>62</v>
      </c>
      <c r="M3964">
        <v>18.3846153846</v>
      </c>
      <c r="N3964">
        <v>62.158820223100001</v>
      </c>
      <c r="O3964">
        <v>124.611589012</v>
      </c>
      <c r="P3964">
        <v>44.114766656699999</v>
      </c>
      <c r="Q3964">
        <v>10.333333333300001</v>
      </c>
      <c r="R3964">
        <v>56</v>
      </c>
      <c r="S3964">
        <v>17.910256410300001</v>
      </c>
      <c r="T3964">
        <v>44.129723318099998</v>
      </c>
      <c r="U3964">
        <v>88.279361368400004</v>
      </c>
      <c r="V3964">
        <v>45.610631206500003</v>
      </c>
    </row>
    <row r="3965" spans="1:22" hidden="1" x14ac:dyDescent="0.5">
      <c r="A3965">
        <v>1552862572.3</v>
      </c>
      <c r="B3965">
        <f t="shared" si="69"/>
        <v>56.710000038146973</v>
      </c>
      <c r="C3965">
        <v>7</v>
      </c>
      <c r="D3965">
        <v>58</v>
      </c>
      <c r="E3965">
        <v>8</v>
      </c>
      <c r="F3965">
        <v>58.333333333299997</v>
      </c>
      <c r="G3965">
        <v>1.13333333333</v>
      </c>
      <c r="H3965">
        <v>49.783499999999997</v>
      </c>
      <c r="I3965">
        <v>99.025574447500006</v>
      </c>
      <c r="J3965">
        <v>0</v>
      </c>
      <c r="K3965">
        <v>4.3333333333299997</v>
      </c>
      <c r="L3965">
        <v>62</v>
      </c>
      <c r="M3965">
        <v>18.3846153846</v>
      </c>
      <c r="N3965">
        <v>62.158820223100001</v>
      </c>
      <c r="O3965">
        <v>124.611589012</v>
      </c>
      <c r="P3965">
        <v>44.114766656699999</v>
      </c>
      <c r="Q3965">
        <v>10</v>
      </c>
      <c r="R3965">
        <v>56.333333333299997</v>
      </c>
      <c r="S3965">
        <v>16.487179487199999</v>
      </c>
      <c r="T3965">
        <v>43.8641747972</v>
      </c>
      <c r="U3965">
        <v>88.003855481399995</v>
      </c>
      <c r="V3965">
        <v>48.084672191599999</v>
      </c>
    </row>
    <row r="3966" spans="1:22" hidden="1" x14ac:dyDescent="0.5">
      <c r="A3966">
        <v>1552862572.3199999</v>
      </c>
      <c r="B3966">
        <f t="shared" si="69"/>
        <v>56.730000019073486</v>
      </c>
      <c r="C3966">
        <v>7</v>
      </c>
      <c r="D3966">
        <v>58</v>
      </c>
      <c r="E3966">
        <v>8</v>
      </c>
      <c r="F3966">
        <v>58.333333333299997</v>
      </c>
      <c r="G3966">
        <v>1.13333333333</v>
      </c>
      <c r="H3966">
        <v>49.783499999999997</v>
      </c>
      <c r="I3966">
        <v>99.025574447500006</v>
      </c>
      <c r="J3966">
        <v>0</v>
      </c>
      <c r="K3966">
        <v>4.3333333333299997</v>
      </c>
      <c r="L3966">
        <v>62</v>
      </c>
      <c r="M3966">
        <v>18.743589743600001</v>
      </c>
      <c r="N3966">
        <v>62.158820223100001</v>
      </c>
      <c r="O3966">
        <v>124.464614729</v>
      </c>
      <c r="P3966">
        <v>44.114766656699999</v>
      </c>
      <c r="Q3966">
        <v>10</v>
      </c>
      <c r="R3966">
        <v>56.333333333299997</v>
      </c>
      <c r="S3966">
        <v>16.487179487199999</v>
      </c>
      <c r="T3966">
        <v>43.8641747972</v>
      </c>
      <c r="U3966">
        <v>88.003855481399995</v>
      </c>
      <c r="V3966">
        <v>48.084672191599999</v>
      </c>
    </row>
    <row r="3967" spans="1:22" hidden="1" x14ac:dyDescent="0.5">
      <c r="A3967">
        <v>1552862572.3399999</v>
      </c>
      <c r="B3967">
        <f t="shared" si="69"/>
        <v>56.75</v>
      </c>
      <c r="C3967">
        <v>7</v>
      </c>
      <c r="D3967">
        <v>58</v>
      </c>
      <c r="E3967">
        <v>8</v>
      </c>
      <c r="F3967">
        <v>58.333333333299997</v>
      </c>
      <c r="G3967">
        <v>1.13333333333</v>
      </c>
      <c r="H3967">
        <v>49.783499999999997</v>
      </c>
      <c r="I3967">
        <v>99.025574447500006</v>
      </c>
      <c r="J3967">
        <v>0</v>
      </c>
      <c r="K3967">
        <v>4.3333333333299997</v>
      </c>
      <c r="L3967">
        <v>62</v>
      </c>
      <c r="M3967">
        <v>18.743589743600001</v>
      </c>
      <c r="N3967">
        <v>62.158820223100001</v>
      </c>
      <c r="O3967">
        <v>124.464614729</v>
      </c>
      <c r="P3967">
        <v>44.114766656699999</v>
      </c>
      <c r="Q3967">
        <v>10.666666666699999</v>
      </c>
      <c r="R3967">
        <v>55.666666666700003</v>
      </c>
      <c r="S3967">
        <v>19.717948717900001</v>
      </c>
      <c r="T3967">
        <v>45.206470729000003</v>
      </c>
      <c r="U3967">
        <v>89.208398469700001</v>
      </c>
      <c r="V3967">
        <v>41.275624492600002</v>
      </c>
    </row>
    <row r="3968" spans="1:22" hidden="1" x14ac:dyDescent="0.5">
      <c r="A3968">
        <v>1552862572.3499999</v>
      </c>
      <c r="B3968">
        <f t="shared" si="69"/>
        <v>56.759999990463257</v>
      </c>
      <c r="C3968">
        <v>7</v>
      </c>
      <c r="D3968">
        <v>58</v>
      </c>
      <c r="E3968">
        <v>8.6666666666700003</v>
      </c>
      <c r="F3968">
        <v>57.666666666700003</v>
      </c>
      <c r="G3968">
        <v>1.0727272727299999</v>
      </c>
      <c r="H3968">
        <v>49.1175</v>
      </c>
      <c r="I3968">
        <v>98.630287223799996</v>
      </c>
      <c r="J3968">
        <v>-0.66600000000000004</v>
      </c>
      <c r="K3968">
        <v>4.3333333333299997</v>
      </c>
      <c r="L3968">
        <v>62</v>
      </c>
      <c r="M3968">
        <v>18.743589743600001</v>
      </c>
      <c r="N3968">
        <v>62.158820223100001</v>
      </c>
      <c r="O3968">
        <v>124.464614729</v>
      </c>
      <c r="P3968">
        <v>44.114766656699999</v>
      </c>
      <c r="Q3968">
        <v>10.666666666699999</v>
      </c>
      <c r="R3968">
        <v>55.666666666700003</v>
      </c>
      <c r="S3968">
        <v>19.717948717900001</v>
      </c>
      <c r="T3968">
        <v>45.206470729000003</v>
      </c>
      <c r="U3968">
        <v>89.208398469700001</v>
      </c>
      <c r="V3968">
        <v>41.275624492600002</v>
      </c>
    </row>
    <row r="3969" spans="1:22" hidden="1" x14ac:dyDescent="0.5">
      <c r="A3969">
        <v>1552862572.3499999</v>
      </c>
      <c r="B3969">
        <f t="shared" si="69"/>
        <v>56.759999990463257</v>
      </c>
      <c r="C3969">
        <v>7</v>
      </c>
      <c r="D3969">
        <v>58</v>
      </c>
      <c r="E3969">
        <v>8.6666666666700003</v>
      </c>
      <c r="F3969">
        <v>57.666666666700003</v>
      </c>
      <c r="G3969">
        <v>1.0727272727299999</v>
      </c>
      <c r="H3969">
        <v>49.1175</v>
      </c>
      <c r="I3969">
        <v>98.630287223799996</v>
      </c>
      <c r="J3969">
        <v>-0.66600000000000004</v>
      </c>
      <c r="K3969">
        <v>4.3333333333299997</v>
      </c>
      <c r="L3969">
        <v>62</v>
      </c>
      <c r="M3969">
        <v>19.782051282099999</v>
      </c>
      <c r="N3969">
        <v>61.469505484599999</v>
      </c>
      <c r="O3969">
        <v>123.70181284900001</v>
      </c>
      <c r="P3969">
        <v>44.896859356599997</v>
      </c>
      <c r="Q3969">
        <v>10.666666666699999</v>
      </c>
      <c r="R3969">
        <v>55.666666666700003</v>
      </c>
      <c r="S3969">
        <v>19.717948717900001</v>
      </c>
      <c r="T3969">
        <v>45.206470729000003</v>
      </c>
      <c r="U3969">
        <v>89.208398469700001</v>
      </c>
      <c r="V3969">
        <v>41.275624492600002</v>
      </c>
    </row>
    <row r="3970" spans="1:22" hidden="1" x14ac:dyDescent="0.5">
      <c r="A3970">
        <v>1552862572.3699999</v>
      </c>
      <c r="B3970">
        <f t="shared" si="69"/>
        <v>56.779999971389771</v>
      </c>
      <c r="C3970">
        <v>7</v>
      </c>
      <c r="D3970">
        <v>58</v>
      </c>
      <c r="E3970">
        <v>8.6666666666700003</v>
      </c>
      <c r="F3970">
        <v>57.666666666700003</v>
      </c>
      <c r="G3970">
        <v>1.0727272727299999</v>
      </c>
      <c r="H3970">
        <v>49.1175</v>
      </c>
      <c r="I3970">
        <v>98.630287223799996</v>
      </c>
      <c r="J3970">
        <v>-0.66600000000000004</v>
      </c>
      <c r="K3970">
        <v>4.3333333333299997</v>
      </c>
      <c r="L3970">
        <v>62</v>
      </c>
      <c r="M3970">
        <v>19.782051282099999</v>
      </c>
      <c r="N3970">
        <v>61.469505484599999</v>
      </c>
      <c r="O3970">
        <v>123.70181284900001</v>
      </c>
      <c r="P3970">
        <v>44.896859356599997</v>
      </c>
      <c r="Q3970">
        <v>10.333333333300001</v>
      </c>
      <c r="R3970">
        <v>56</v>
      </c>
      <c r="S3970">
        <v>18.717948717900001</v>
      </c>
      <c r="T3970">
        <v>44.436992341500002</v>
      </c>
      <c r="U3970">
        <v>89.041191576399996</v>
      </c>
      <c r="V3970">
        <v>43.893357494299998</v>
      </c>
    </row>
    <row r="3971" spans="1:22" hidden="1" x14ac:dyDescent="0.5">
      <c r="A3971">
        <v>1552862572.3800001</v>
      </c>
      <c r="B3971">
        <f t="shared" ref="B3971:B4034" si="70">A3971-1552862515.59</f>
        <v>56.790000200271606</v>
      </c>
      <c r="C3971">
        <v>7</v>
      </c>
      <c r="D3971">
        <v>58</v>
      </c>
      <c r="E3971">
        <v>8.6666666666700003</v>
      </c>
      <c r="F3971">
        <v>57.666666666700003</v>
      </c>
      <c r="G3971">
        <v>1.0727272727299999</v>
      </c>
      <c r="H3971">
        <v>49.1175</v>
      </c>
      <c r="I3971">
        <v>98.630287223799996</v>
      </c>
      <c r="J3971">
        <v>-0.66600000000000004</v>
      </c>
      <c r="K3971">
        <v>4.6666666666700003</v>
      </c>
      <c r="L3971">
        <v>61.666666666700003</v>
      </c>
      <c r="M3971">
        <v>19.192307692300002</v>
      </c>
      <c r="N3971">
        <v>61.300000381700002</v>
      </c>
      <c r="O3971">
        <v>123.15090680599999</v>
      </c>
      <c r="P3971">
        <v>43.907090374699997</v>
      </c>
      <c r="Q3971">
        <v>10.333333333300001</v>
      </c>
      <c r="R3971">
        <v>56</v>
      </c>
      <c r="S3971">
        <v>18.717948717900001</v>
      </c>
      <c r="T3971">
        <v>44.436992341500002</v>
      </c>
      <c r="U3971">
        <v>89.041191576399996</v>
      </c>
      <c r="V3971">
        <v>43.893357494299998</v>
      </c>
    </row>
    <row r="3972" spans="1:22" hidden="1" x14ac:dyDescent="0.5">
      <c r="A3972">
        <v>1552862572.4000001</v>
      </c>
      <c r="B3972">
        <f t="shared" si="70"/>
        <v>56.81000018119812</v>
      </c>
      <c r="C3972">
        <v>7</v>
      </c>
      <c r="D3972">
        <v>58</v>
      </c>
      <c r="E3972">
        <v>8.6666666666700003</v>
      </c>
      <c r="F3972">
        <v>57.666666666700003</v>
      </c>
      <c r="G3972">
        <v>1.0727272727299999</v>
      </c>
      <c r="H3972">
        <v>49.1175</v>
      </c>
      <c r="I3972">
        <v>98.630287223799996</v>
      </c>
      <c r="J3972">
        <v>-0.66600000000000004</v>
      </c>
      <c r="K3972">
        <v>4.6666666666700003</v>
      </c>
      <c r="L3972">
        <v>61.666666666700003</v>
      </c>
      <c r="M3972">
        <v>19.192307692300002</v>
      </c>
      <c r="N3972">
        <v>61.300000381700002</v>
      </c>
      <c r="O3972">
        <v>123.15090680599999</v>
      </c>
      <c r="P3972">
        <v>43.907090374699997</v>
      </c>
      <c r="Q3972">
        <v>9.6666666666700003</v>
      </c>
      <c r="R3972">
        <v>56.666666666700003</v>
      </c>
      <c r="S3972">
        <v>16.551282051299999</v>
      </c>
      <c r="T3972">
        <v>45.067250797699998</v>
      </c>
      <c r="U3972">
        <v>89.587846585899996</v>
      </c>
      <c r="V3972">
        <v>46.672397584300001</v>
      </c>
    </row>
    <row r="3973" spans="1:22" hidden="1" x14ac:dyDescent="0.5">
      <c r="A3973">
        <v>1552862572.4200001</v>
      </c>
      <c r="B3973">
        <f t="shared" si="70"/>
        <v>56.830000162124634</v>
      </c>
      <c r="C3973">
        <v>7</v>
      </c>
      <c r="D3973">
        <v>58</v>
      </c>
      <c r="E3973">
        <v>8.6666666666700003</v>
      </c>
      <c r="F3973">
        <v>57.666666666700003</v>
      </c>
      <c r="G3973">
        <v>1.0727272727299999</v>
      </c>
      <c r="H3973">
        <v>49.1175</v>
      </c>
      <c r="I3973">
        <v>98.630287223799996</v>
      </c>
      <c r="J3973">
        <v>-0.66600000000000004</v>
      </c>
      <c r="K3973">
        <v>4.3333333333299997</v>
      </c>
      <c r="L3973">
        <v>62</v>
      </c>
      <c r="M3973">
        <v>19.371794871799999</v>
      </c>
      <c r="N3973">
        <v>61.228413137399997</v>
      </c>
      <c r="O3973">
        <v>122.803866541</v>
      </c>
      <c r="P3973">
        <v>46.370583721899997</v>
      </c>
      <c r="Q3973">
        <v>9.6666666666700003</v>
      </c>
      <c r="R3973">
        <v>56.666666666700003</v>
      </c>
      <c r="S3973">
        <v>16.551282051299999</v>
      </c>
      <c r="T3973">
        <v>45.067250797699998</v>
      </c>
      <c r="U3973">
        <v>89.587846585899996</v>
      </c>
      <c r="V3973">
        <v>46.672397584300001</v>
      </c>
    </row>
    <row r="3974" spans="1:22" hidden="1" x14ac:dyDescent="0.5">
      <c r="A3974">
        <v>1552862572.4400001</v>
      </c>
      <c r="B3974">
        <f t="shared" si="70"/>
        <v>56.850000143051147</v>
      </c>
      <c r="C3974">
        <v>7</v>
      </c>
      <c r="D3974">
        <v>58</v>
      </c>
      <c r="E3974">
        <v>8.6666666666700003</v>
      </c>
      <c r="F3974">
        <v>57.666666666700003</v>
      </c>
      <c r="G3974">
        <v>1.0727272727299999</v>
      </c>
      <c r="H3974">
        <v>49.1175</v>
      </c>
      <c r="I3974">
        <v>98.630287223799996</v>
      </c>
      <c r="J3974">
        <v>-0.66600000000000004</v>
      </c>
      <c r="K3974">
        <v>4.3333333333299997</v>
      </c>
      <c r="L3974">
        <v>62</v>
      </c>
      <c r="M3974">
        <v>19.371794871799999</v>
      </c>
      <c r="N3974">
        <v>61.228413137399997</v>
      </c>
      <c r="O3974">
        <v>122.803866541</v>
      </c>
      <c r="P3974">
        <v>46.370583721899997</v>
      </c>
      <c r="Q3974">
        <v>10.333333333300001</v>
      </c>
      <c r="R3974">
        <v>56</v>
      </c>
      <c r="S3974">
        <v>19.1538461538</v>
      </c>
      <c r="T3974">
        <v>45.232696132999997</v>
      </c>
      <c r="U3974">
        <v>90.026619425899995</v>
      </c>
      <c r="V3974">
        <v>42.605633953100003</v>
      </c>
    </row>
    <row r="3975" spans="1:22" hidden="1" x14ac:dyDescent="0.5">
      <c r="A3975">
        <v>1552862572.45</v>
      </c>
      <c r="B3975">
        <f t="shared" si="70"/>
        <v>56.860000133514404</v>
      </c>
      <c r="C3975">
        <v>7</v>
      </c>
      <c r="D3975">
        <v>58</v>
      </c>
      <c r="E3975">
        <v>8.3333333333299997</v>
      </c>
      <c r="F3975">
        <v>58</v>
      </c>
      <c r="G3975">
        <v>1.26060606061</v>
      </c>
      <c r="H3975">
        <v>49.1175</v>
      </c>
      <c r="I3975">
        <v>98.432643611900005</v>
      </c>
      <c r="J3975">
        <v>0</v>
      </c>
      <c r="K3975">
        <v>4.3333333333299997</v>
      </c>
      <c r="L3975">
        <v>62</v>
      </c>
      <c r="M3975">
        <v>19.371794871799999</v>
      </c>
      <c r="N3975">
        <v>61.228413137399997</v>
      </c>
      <c r="O3975">
        <v>122.803866541</v>
      </c>
      <c r="P3975">
        <v>46.370583721899997</v>
      </c>
      <c r="Q3975">
        <v>10.333333333300001</v>
      </c>
      <c r="R3975">
        <v>56</v>
      </c>
      <c r="S3975">
        <v>19.1538461538</v>
      </c>
      <c r="T3975">
        <v>45.232696132999997</v>
      </c>
      <c r="U3975">
        <v>90.026619425899995</v>
      </c>
      <c r="V3975">
        <v>42.605633953100003</v>
      </c>
    </row>
    <row r="3976" spans="1:22" hidden="1" x14ac:dyDescent="0.5">
      <c r="A3976">
        <v>1552862572.45</v>
      </c>
      <c r="B3976">
        <f t="shared" si="70"/>
        <v>56.860000133514404</v>
      </c>
      <c r="C3976">
        <v>7</v>
      </c>
      <c r="D3976">
        <v>58</v>
      </c>
      <c r="E3976">
        <v>8.3333333333299997</v>
      </c>
      <c r="F3976">
        <v>58</v>
      </c>
      <c r="G3976">
        <v>1.26060606061</v>
      </c>
      <c r="H3976">
        <v>49.1175</v>
      </c>
      <c r="I3976">
        <v>98.432643611900005</v>
      </c>
      <c r="J3976">
        <v>0</v>
      </c>
      <c r="K3976">
        <v>4.6666666666700003</v>
      </c>
      <c r="L3976">
        <v>61.666666666700003</v>
      </c>
      <c r="M3976">
        <v>19.1538461538</v>
      </c>
      <c r="N3976">
        <v>61.0795325275</v>
      </c>
      <c r="O3976">
        <v>122.481465798</v>
      </c>
      <c r="P3976">
        <v>43.907090374699997</v>
      </c>
      <c r="Q3976">
        <v>10.333333333300001</v>
      </c>
      <c r="R3976">
        <v>56</v>
      </c>
      <c r="S3976">
        <v>19.1538461538</v>
      </c>
      <c r="T3976">
        <v>45.232696132999997</v>
      </c>
      <c r="U3976">
        <v>90.026619425899995</v>
      </c>
      <c r="V3976">
        <v>42.605633953100003</v>
      </c>
    </row>
    <row r="3977" spans="1:22" hidden="1" x14ac:dyDescent="0.5">
      <c r="A3977">
        <v>1552862572.47</v>
      </c>
      <c r="B3977">
        <f t="shared" si="70"/>
        <v>56.880000114440918</v>
      </c>
      <c r="C3977">
        <v>7</v>
      </c>
      <c r="D3977">
        <v>58</v>
      </c>
      <c r="E3977">
        <v>8.3333333333299997</v>
      </c>
      <c r="F3977">
        <v>58</v>
      </c>
      <c r="G3977">
        <v>1.26060606061</v>
      </c>
      <c r="H3977">
        <v>49.1175</v>
      </c>
      <c r="I3977">
        <v>98.432643611900005</v>
      </c>
      <c r="J3977">
        <v>0</v>
      </c>
      <c r="K3977">
        <v>4.6666666666700003</v>
      </c>
      <c r="L3977">
        <v>61.666666666700003</v>
      </c>
      <c r="M3977">
        <v>19.1538461538</v>
      </c>
      <c r="N3977">
        <v>61.0795325275</v>
      </c>
      <c r="O3977">
        <v>122.481465798</v>
      </c>
      <c r="P3977">
        <v>43.907090374699997</v>
      </c>
      <c r="Q3977">
        <v>10</v>
      </c>
      <c r="R3977">
        <v>56.333333333299997</v>
      </c>
      <c r="S3977">
        <v>17.461538461500002</v>
      </c>
      <c r="T3977">
        <v>45.380854952</v>
      </c>
      <c r="U3977">
        <v>90.394164665000005</v>
      </c>
      <c r="V3977">
        <v>44.249356487299998</v>
      </c>
    </row>
    <row r="3978" spans="1:22" hidden="1" x14ac:dyDescent="0.5">
      <c r="A3978">
        <v>1552862572.48</v>
      </c>
      <c r="B3978">
        <f t="shared" si="70"/>
        <v>56.890000104904175</v>
      </c>
      <c r="C3978">
        <v>7</v>
      </c>
      <c r="D3978">
        <v>58</v>
      </c>
      <c r="E3978">
        <v>8.3333333333299997</v>
      </c>
      <c r="F3978">
        <v>58</v>
      </c>
      <c r="G3978">
        <v>1.26060606061</v>
      </c>
      <c r="H3978">
        <v>49.1175</v>
      </c>
      <c r="I3978">
        <v>98.432643611900005</v>
      </c>
      <c r="J3978">
        <v>0</v>
      </c>
      <c r="K3978">
        <v>4.3333333333299997</v>
      </c>
      <c r="L3978">
        <v>62</v>
      </c>
      <c r="M3978">
        <v>19.3846153846</v>
      </c>
      <c r="N3978">
        <v>61.353756139600002</v>
      </c>
      <c r="O3978">
        <v>122.59448903800001</v>
      </c>
      <c r="P3978">
        <v>44.896859356599997</v>
      </c>
      <c r="Q3978">
        <v>10</v>
      </c>
      <c r="R3978">
        <v>56.333333333299997</v>
      </c>
      <c r="S3978">
        <v>17.461538461500002</v>
      </c>
      <c r="T3978">
        <v>45.380854952</v>
      </c>
      <c r="U3978">
        <v>90.394164665000005</v>
      </c>
      <c r="V3978">
        <v>44.249356487299998</v>
      </c>
    </row>
    <row r="3979" spans="1:22" hidden="1" x14ac:dyDescent="0.5">
      <c r="A3979">
        <v>1552862572.51</v>
      </c>
      <c r="B3979">
        <f t="shared" si="70"/>
        <v>56.920000076293945</v>
      </c>
      <c r="C3979">
        <v>7</v>
      </c>
      <c r="D3979">
        <v>58</v>
      </c>
      <c r="E3979">
        <v>8.3333333333299997</v>
      </c>
      <c r="F3979">
        <v>58</v>
      </c>
      <c r="G3979">
        <v>1.26060606061</v>
      </c>
      <c r="H3979">
        <v>49.1175</v>
      </c>
      <c r="I3979">
        <v>98.432643611900005</v>
      </c>
      <c r="J3979">
        <v>0</v>
      </c>
      <c r="K3979">
        <v>4.3333333333299997</v>
      </c>
      <c r="L3979">
        <v>62</v>
      </c>
      <c r="M3979">
        <v>19.3846153846</v>
      </c>
      <c r="N3979">
        <v>61.353756139600002</v>
      </c>
      <c r="O3979">
        <v>122.59448903800001</v>
      </c>
      <c r="P3979">
        <v>44.896859356599997</v>
      </c>
      <c r="Q3979">
        <v>11</v>
      </c>
      <c r="R3979">
        <v>55.333333333299997</v>
      </c>
      <c r="S3979">
        <v>18.512820512800001</v>
      </c>
      <c r="T3979">
        <v>44.267096643999999</v>
      </c>
      <c r="U3979">
        <v>89.464178976499994</v>
      </c>
      <c r="V3979">
        <v>41.109522152899999</v>
      </c>
    </row>
    <row r="3980" spans="1:22" hidden="1" x14ac:dyDescent="0.5">
      <c r="A3980">
        <v>1552862572.52</v>
      </c>
      <c r="B3980">
        <f t="shared" si="70"/>
        <v>56.930000066757202</v>
      </c>
      <c r="C3980">
        <v>7</v>
      </c>
      <c r="D3980">
        <v>58</v>
      </c>
      <c r="E3980">
        <v>8.3333333333299997</v>
      </c>
      <c r="F3980">
        <v>58</v>
      </c>
      <c r="G3980">
        <v>1.26060606061</v>
      </c>
      <c r="H3980">
        <v>49.1175</v>
      </c>
      <c r="I3980">
        <v>98.432643611900005</v>
      </c>
      <c r="J3980">
        <v>0</v>
      </c>
      <c r="K3980">
        <v>4.3333333333299997</v>
      </c>
      <c r="L3980">
        <v>62</v>
      </c>
      <c r="M3980">
        <v>19.423076923099998</v>
      </c>
      <c r="N3980">
        <v>61.259609624200003</v>
      </c>
      <c r="O3980">
        <v>122.556854143</v>
      </c>
      <c r="P3980">
        <v>44.896859356599997</v>
      </c>
      <c r="Q3980">
        <v>11</v>
      </c>
      <c r="R3980">
        <v>55.333333333299997</v>
      </c>
      <c r="S3980">
        <v>18.512820512800001</v>
      </c>
      <c r="T3980">
        <v>44.267096643999999</v>
      </c>
      <c r="U3980">
        <v>89.464178976499994</v>
      </c>
      <c r="V3980">
        <v>41.109522152899999</v>
      </c>
    </row>
    <row r="3981" spans="1:22" hidden="1" x14ac:dyDescent="0.5">
      <c r="A3981">
        <v>1552862572.54</v>
      </c>
      <c r="B3981">
        <f t="shared" si="70"/>
        <v>56.950000047683716</v>
      </c>
      <c r="C3981">
        <v>7</v>
      </c>
      <c r="D3981">
        <v>58</v>
      </c>
      <c r="E3981">
        <v>8.3333333333299997</v>
      </c>
      <c r="F3981">
        <v>58</v>
      </c>
      <c r="G3981">
        <v>1.26060606061</v>
      </c>
      <c r="H3981">
        <v>49.1175</v>
      </c>
      <c r="I3981">
        <v>98.432643611900005</v>
      </c>
      <c r="J3981">
        <v>0</v>
      </c>
      <c r="K3981">
        <v>4.3333333333299997</v>
      </c>
      <c r="L3981">
        <v>62</v>
      </c>
      <c r="M3981">
        <v>19.423076923099998</v>
      </c>
      <c r="N3981">
        <v>61.259609624200003</v>
      </c>
      <c r="O3981">
        <v>122.556854143</v>
      </c>
      <c r="P3981">
        <v>44.896859356599997</v>
      </c>
      <c r="Q3981">
        <v>10.666666666699999</v>
      </c>
      <c r="R3981">
        <v>55.666666666700003</v>
      </c>
      <c r="S3981">
        <v>17.358974359000001</v>
      </c>
      <c r="T3981">
        <v>43.935749893000001</v>
      </c>
      <c r="U3981">
        <v>88.667839381199997</v>
      </c>
      <c r="V3981">
        <v>42.839826870899998</v>
      </c>
    </row>
    <row r="3982" spans="1:22" hidden="1" x14ac:dyDescent="0.5">
      <c r="A3982">
        <v>1552862572.55</v>
      </c>
      <c r="B3982">
        <f t="shared" si="70"/>
        <v>56.960000038146973</v>
      </c>
      <c r="C3982">
        <v>7</v>
      </c>
      <c r="D3982">
        <v>58</v>
      </c>
      <c r="E3982">
        <v>8.3333333333299997</v>
      </c>
      <c r="F3982">
        <v>58</v>
      </c>
      <c r="G3982">
        <v>1.26060606061</v>
      </c>
      <c r="H3982">
        <v>49.1175</v>
      </c>
      <c r="I3982">
        <v>98.432643611900005</v>
      </c>
      <c r="J3982">
        <v>0</v>
      </c>
      <c r="K3982">
        <v>4.3333333333299997</v>
      </c>
      <c r="L3982">
        <v>62</v>
      </c>
      <c r="M3982">
        <v>19.474358974400001</v>
      </c>
      <c r="N3982">
        <v>61.448955532100001</v>
      </c>
      <c r="O3982">
        <v>122.727382604</v>
      </c>
      <c r="P3982">
        <v>44.896859356599997</v>
      </c>
      <c r="Q3982">
        <v>10.666666666699999</v>
      </c>
      <c r="R3982">
        <v>55.666666666700003</v>
      </c>
      <c r="S3982">
        <v>17.358974359000001</v>
      </c>
      <c r="T3982">
        <v>43.935749893000001</v>
      </c>
      <c r="U3982">
        <v>88.667839381199997</v>
      </c>
      <c r="V3982">
        <v>42.839826870899998</v>
      </c>
    </row>
    <row r="3983" spans="1:22" hidden="1" x14ac:dyDescent="0.5">
      <c r="A3983">
        <v>1552862572.5699999</v>
      </c>
      <c r="B3983">
        <f t="shared" si="70"/>
        <v>56.980000019073486</v>
      </c>
      <c r="C3983">
        <v>7</v>
      </c>
      <c r="D3983">
        <v>58</v>
      </c>
      <c r="E3983">
        <v>8.3333333333299997</v>
      </c>
      <c r="F3983">
        <v>58</v>
      </c>
      <c r="G3983">
        <v>1.26060606061</v>
      </c>
      <c r="H3983">
        <v>49.1175</v>
      </c>
      <c r="I3983">
        <v>98.432643611900005</v>
      </c>
      <c r="J3983">
        <v>0</v>
      </c>
      <c r="K3983">
        <v>4.3333333333299997</v>
      </c>
      <c r="L3983">
        <v>62</v>
      </c>
      <c r="M3983">
        <v>19.474358974400001</v>
      </c>
      <c r="N3983">
        <v>61.448955532100001</v>
      </c>
      <c r="O3983">
        <v>122.727382604</v>
      </c>
      <c r="P3983">
        <v>44.896859356599997</v>
      </c>
      <c r="Q3983">
        <v>10.666666666699999</v>
      </c>
      <c r="R3983">
        <v>55.666666666700003</v>
      </c>
      <c r="S3983">
        <v>18.294871794900001</v>
      </c>
      <c r="T3983">
        <v>43.992258932299997</v>
      </c>
      <c r="U3983">
        <v>88.326178622900002</v>
      </c>
      <c r="V3983">
        <v>42.518572140700002</v>
      </c>
    </row>
    <row r="3984" spans="1:22" hidden="1" x14ac:dyDescent="0.5">
      <c r="A3984">
        <v>1552862572.5899999</v>
      </c>
      <c r="B3984">
        <f t="shared" si="70"/>
        <v>57</v>
      </c>
      <c r="C3984">
        <v>7</v>
      </c>
      <c r="D3984">
        <v>58</v>
      </c>
      <c r="E3984">
        <v>8.3333333333299997</v>
      </c>
      <c r="F3984">
        <v>58</v>
      </c>
      <c r="G3984">
        <v>1.26060606061</v>
      </c>
      <c r="H3984">
        <v>49.1175</v>
      </c>
      <c r="I3984">
        <v>98.432643611900005</v>
      </c>
      <c r="J3984">
        <v>0</v>
      </c>
      <c r="K3984">
        <v>4.6666666666700003</v>
      </c>
      <c r="L3984">
        <v>61.666666666700003</v>
      </c>
      <c r="M3984">
        <v>19.012820512800001</v>
      </c>
      <c r="N3984">
        <v>61.282303544999998</v>
      </c>
      <c r="O3984">
        <v>122.645994847</v>
      </c>
      <c r="P3984">
        <v>43.907090374699997</v>
      </c>
      <c r="Q3984">
        <v>10.666666666699999</v>
      </c>
      <c r="R3984">
        <v>55.666666666700003</v>
      </c>
      <c r="S3984">
        <v>18.294871794900001</v>
      </c>
      <c r="T3984">
        <v>43.992258932299997</v>
      </c>
      <c r="U3984">
        <v>88.326178622900002</v>
      </c>
      <c r="V3984">
        <v>42.518572140700002</v>
      </c>
    </row>
    <row r="3985" spans="1:23" hidden="1" x14ac:dyDescent="0.5">
      <c r="A3985">
        <v>1552862572.5999999</v>
      </c>
      <c r="B3985">
        <f t="shared" si="70"/>
        <v>57.009999990463257</v>
      </c>
      <c r="C3985">
        <v>7</v>
      </c>
      <c r="D3985">
        <v>58</v>
      </c>
      <c r="E3985">
        <v>8.3333333333299997</v>
      </c>
      <c r="F3985">
        <v>58</v>
      </c>
      <c r="G3985">
        <v>1.26060606061</v>
      </c>
      <c r="H3985">
        <v>49.1175</v>
      </c>
      <c r="I3985">
        <v>98.432643611900005</v>
      </c>
      <c r="J3985">
        <v>0</v>
      </c>
      <c r="K3985">
        <v>4.6666666666700003</v>
      </c>
      <c r="L3985">
        <v>61.666666666700003</v>
      </c>
      <c r="M3985">
        <v>19.012820512800001</v>
      </c>
      <c r="N3985">
        <v>61.282303544999998</v>
      </c>
      <c r="O3985">
        <v>122.645994847</v>
      </c>
      <c r="P3985">
        <v>43.907090374699997</v>
      </c>
      <c r="Q3985">
        <v>10.333333333300001</v>
      </c>
      <c r="R3985">
        <v>56</v>
      </c>
      <c r="S3985">
        <v>16.282051282099999</v>
      </c>
      <c r="T3985">
        <v>43.651746767100001</v>
      </c>
      <c r="U3985">
        <v>87.814836078499994</v>
      </c>
      <c r="V3985">
        <v>45.323698330900001</v>
      </c>
    </row>
    <row r="3986" spans="1:23" hidden="1" x14ac:dyDescent="0.5">
      <c r="A3986">
        <v>1552862572.6199999</v>
      </c>
      <c r="B3986">
        <f t="shared" si="70"/>
        <v>57.029999971389771</v>
      </c>
      <c r="C3986">
        <v>7</v>
      </c>
      <c r="D3986">
        <v>58</v>
      </c>
      <c r="E3986">
        <v>8.3333333333299997</v>
      </c>
      <c r="F3986">
        <v>58</v>
      </c>
      <c r="G3986">
        <v>1.26060606061</v>
      </c>
      <c r="H3986">
        <v>49.1175</v>
      </c>
      <c r="I3986">
        <v>98.432643611900005</v>
      </c>
      <c r="J3986">
        <v>0</v>
      </c>
      <c r="K3986">
        <v>5</v>
      </c>
      <c r="L3986">
        <v>61.333333333299997</v>
      </c>
      <c r="M3986">
        <v>19.782051282099999</v>
      </c>
      <c r="N3986">
        <v>59.807402703699999</v>
      </c>
      <c r="O3986">
        <v>121.130400127</v>
      </c>
      <c r="P3986">
        <v>43.927075768000002</v>
      </c>
      <c r="Q3986">
        <v>10.333333333300001</v>
      </c>
      <c r="R3986">
        <v>56</v>
      </c>
      <c r="S3986">
        <v>16.282051282099999</v>
      </c>
      <c r="T3986">
        <v>43.651746767100001</v>
      </c>
      <c r="U3986">
        <v>87.814836078499994</v>
      </c>
      <c r="V3986">
        <v>45.323698330900001</v>
      </c>
    </row>
    <row r="3987" spans="1:23" hidden="1" x14ac:dyDescent="0.5">
      <c r="A3987">
        <v>1552862572.6400001</v>
      </c>
      <c r="B3987">
        <f t="shared" si="70"/>
        <v>57.050000190734863</v>
      </c>
      <c r="C3987">
        <v>7</v>
      </c>
      <c r="D3987">
        <v>58</v>
      </c>
      <c r="E3987">
        <v>8.3333333333299997</v>
      </c>
      <c r="F3987">
        <v>58</v>
      </c>
      <c r="G3987">
        <v>1.26060606061</v>
      </c>
      <c r="H3987">
        <v>49.1175</v>
      </c>
      <c r="I3987">
        <v>98.432643611900005</v>
      </c>
      <c r="J3987">
        <v>0</v>
      </c>
      <c r="K3987">
        <v>5</v>
      </c>
      <c r="L3987">
        <v>61.333333333299997</v>
      </c>
      <c r="M3987">
        <v>19.782051282099999</v>
      </c>
      <c r="N3987">
        <v>59.807402703699999</v>
      </c>
      <c r="O3987">
        <v>121.130400127</v>
      </c>
      <c r="P3987">
        <v>43.927075768000002</v>
      </c>
      <c r="Q3987">
        <v>10.333333333300001</v>
      </c>
      <c r="R3987">
        <v>56</v>
      </c>
      <c r="S3987">
        <v>17.794871794900001</v>
      </c>
      <c r="T3987">
        <v>44.707822636700001</v>
      </c>
      <c r="U3987">
        <v>88.615240675999999</v>
      </c>
      <c r="V3987">
        <v>43.234135845200001</v>
      </c>
    </row>
    <row r="3988" spans="1:23" hidden="1" x14ac:dyDescent="0.5">
      <c r="A3988">
        <v>1552862572.6500001</v>
      </c>
      <c r="B3988">
        <f t="shared" si="70"/>
        <v>57.06000018119812</v>
      </c>
      <c r="C3988">
        <v>8</v>
      </c>
      <c r="D3988">
        <v>58</v>
      </c>
      <c r="E3988">
        <v>8.3333333333299997</v>
      </c>
      <c r="F3988">
        <v>58</v>
      </c>
      <c r="G3988">
        <v>1.26060606061</v>
      </c>
      <c r="H3988">
        <v>49.1175</v>
      </c>
      <c r="I3988">
        <v>98.432643611900005</v>
      </c>
      <c r="J3988">
        <v>0</v>
      </c>
      <c r="K3988">
        <v>5.3333333333299997</v>
      </c>
      <c r="L3988">
        <v>61</v>
      </c>
      <c r="M3988">
        <v>19.166666666699999</v>
      </c>
      <c r="N3988">
        <v>58.848398896399999</v>
      </c>
      <c r="O3988">
        <v>119.41359896</v>
      </c>
      <c r="P3988">
        <v>43.836021765200002</v>
      </c>
      <c r="Q3988">
        <v>10.333333333300001</v>
      </c>
      <c r="R3988">
        <v>56</v>
      </c>
      <c r="S3988">
        <v>17.794871794900001</v>
      </c>
      <c r="T3988">
        <v>44.707822636700001</v>
      </c>
      <c r="U3988">
        <v>88.615240675999999</v>
      </c>
      <c r="V3988">
        <v>43.234135845200001</v>
      </c>
    </row>
    <row r="3989" spans="1:23" hidden="1" x14ac:dyDescent="0.5">
      <c r="A3989">
        <v>1552862572.6700001</v>
      </c>
      <c r="B3989">
        <f t="shared" si="70"/>
        <v>57.080000162124634</v>
      </c>
      <c r="C3989">
        <v>8</v>
      </c>
      <c r="D3989">
        <v>58</v>
      </c>
      <c r="E3989">
        <v>8.3333333333299997</v>
      </c>
      <c r="F3989">
        <v>58</v>
      </c>
      <c r="G3989">
        <v>1.26060606061</v>
      </c>
      <c r="H3989">
        <v>49.1175</v>
      </c>
      <c r="I3989">
        <v>98.432643611900005</v>
      </c>
      <c r="J3989">
        <v>0</v>
      </c>
      <c r="K3989">
        <v>5.3333333333299997</v>
      </c>
      <c r="L3989">
        <v>61</v>
      </c>
      <c r="M3989">
        <v>19.166666666699999</v>
      </c>
      <c r="N3989">
        <v>58.848398896399999</v>
      </c>
      <c r="O3989">
        <v>119.41359896</v>
      </c>
      <c r="P3989">
        <v>43.836021765200002</v>
      </c>
      <c r="Q3989">
        <v>11</v>
      </c>
      <c r="R3989">
        <v>55.333333333299997</v>
      </c>
      <c r="S3989">
        <v>16.923076923099998</v>
      </c>
      <c r="T3989">
        <v>42.502354128900002</v>
      </c>
      <c r="U3989">
        <v>86.809974466900002</v>
      </c>
      <c r="V3989">
        <v>45.131108200699998</v>
      </c>
    </row>
    <row r="3990" spans="1:23" hidden="1" x14ac:dyDescent="0.5">
      <c r="A3990">
        <v>1552862572.6800001</v>
      </c>
      <c r="B3990">
        <f t="shared" si="70"/>
        <v>57.090000152587891</v>
      </c>
      <c r="C3990">
        <v>8</v>
      </c>
      <c r="D3990">
        <v>58</v>
      </c>
      <c r="E3990">
        <v>8.3333333333299997</v>
      </c>
      <c r="F3990">
        <v>58</v>
      </c>
      <c r="G3990">
        <v>1.26060606061</v>
      </c>
      <c r="H3990">
        <v>49.1175</v>
      </c>
      <c r="I3990">
        <v>98.432643611900005</v>
      </c>
      <c r="J3990">
        <v>0</v>
      </c>
      <c r="K3990">
        <v>4.6666666666700003</v>
      </c>
      <c r="L3990">
        <v>61.666666666700003</v>
      </c>
      <c r="M3990">
        <v>19.602564102599999</v>
      </c>
      <c r="N3990">
        <v>60.775683542199999</v>
      </c>
      <c r="O3990">
        <v>120.482483022</v>
      </c>
      <c r="P3990">
        <v>43.927075768000002</v>
      </c>
      <c r="Q3990">
        <v>11</v>
      </c>
      <c r="R3990">
        <v>55.333333333299997</v>
      </c>
      <c r="S3990">
        <v>16.923076923099998</v>
      </c>
      <c r="T3990">
        <v>42.502354128900002</v>
      </c>
      <c r="U3990">
        <v>86.809974466900002</v>
      </c>
      <c r="V3990">
        <v>45.131108200699998</v>
      </c>
    </row>
    <row r="3991" spans="1:23" hidden="1" x14ac:dyDescent="0.5">
      <c r="A3991">
        <v>1552862572.7</v>
      </c>
      <c r="B3991">
        <f t="shared" si="70"/>
        <v>57.110000133514404</v>
      </c>
      <c r="C3991">
        <v>8</v>
      </c>
      <c r="D3991">
        <v>58</v>
      </c>
      <c r="E3991">
        <v>8.3333333333299997</v>
      </c>
      <c r="F3991">
        <v>58</v>
      </c>
      <c r="G3991">
        <v>1.26060606061</v>
      </c>
      <c r="H3991">
        <v>49.1175</v>
      </c>
      <c r="I3991">
        <v>98.432643611900005</v>
      </c>
      <c r="J3991">
        <v>0</v>
      </c>
      <c r="K3991">
        <v>4.6666666666700003</v>
      </c>
      <c r="L3991">
        <v>61.666666666700003</v>
      </c>
      <c r="M3991">
        <v>19.602564102599999</v>
      </c>
      <c r="N3991">
        <v>60.775683542199999</v>
      </c>
      <c r="O3991">
        <v>120.482483022</v>
      </c>
      <c r="P3991">
        <v>43.927075768000002</v>
      </c>
      <c r="Q3991">
        <v>11.333333333300001</v>
      </c>
      <c r="R3991">
        <v>55</v>
      </c>
      <c r="S3991">
        <v>18.564102564100001</v>
      </c>
      <c r="T3991">
        <v>43.283576314400001</v>
      </c>
      <c r="U3991">
        <v>86.688563547900003</v>
      </c>
      <c r="V3991">
        <v>41.210757998399998</v>
      </c>
    </row>
    <row r="3992" spans="1:23" hidden="1" x14ac:dyDescent="0.5">
      <c r="A3992">
        <v>1552862572.72</v>
      </c>
      <c r="B3992">
        <f t="shared" si="70"/>
        <v>57.130000114440918</v>
      </c>
      <c r="C3992">
        <v>8</v>
      </c>
      <c r="D3992">
        <v>58</v>
      </c>
      <c r="E3992">
        <v>8.3333333333299997</v>
      </c>
      <c r="F3992">
        <v>58</v>
      </c>
      <c r="G3992">
        <v>1.26060606061</v>
      </c>
      <c r="H3992">
        <v>49.1175</v>
      </c>
      <c r="I3992">
        <v>98.432643611900005</v>
      </c>
      <c r="J3992">
        <v>0</v>
      </c>
      <c r="K3992">
        <v>5</v>
      </c>
      <c r="L3992">
        <v>61.333333333299997</v>
      </c>
      <c r="M3992">
        <v>19.064102564100001</v>
      </c>
      <c r="N3992">
        <v>60.529840717699997</v>
      </c>
      <c r="O3992">
        <v>120.771082229</v>
      </c>
      <c r="P3992">
        <v>44.098794365400003</v>
      </c>
      <c r="Q3992">
        <v>11.333333333300001</v>
      </c>
      <c r="R3992">
        <v>55</v>
      </c>
      <c r="S3992">
        <v>18.564102564100001</v>
      </c>
      <c r="T3992">
        <v>43.283576314400001</v>
      </c>
      <c r="U3992">
        <v>86.688563547900003</v>
      </c>
      <c r="V3992">
        <v>41.210757998399998</v>
      </c>
    </row>
    <row r="3993" spans="1:23" hidden="1" x14ac:dyDescent="0.5">
      <c r="A3993">
        <v>1552862572.74</v>
      </c>
      <c r="B3993">
        <f t="shared" si="70"/>
        <v>57.150000095367432</v>
      </c>
      <c r="C3993">
        <v>8</v>
      </c>
      <c r="D3993">
        <v>58</v>
      </c>
      <c r="E3993">
        <v>8.3333333333299997</v>
      </c>
      <c r="F3993">
        <v>58</v>
      </c>
      <c r="G3993">
        <v>1.26060606061</v>
      </c>
      <c r="H3993">
        <v>49.1175</v>
      </c>
      <c r="I3993">
        <v>98.432643611900005</v>
      </c>
      <c r="J3993">
        <v>0</v>
      </c>
      <c r="K3993">
        <v>5</v>
      </c>
      <c r="L3993">
        <v>61.333333333299997</v>
      </c>
      <c r="M3993">
        <v>19.064102564100001</v>
      </c>
      <c r="N3993">
        <v>60.529840717699997</v>
      </c>
      <c r="O3993">
        <v>120.771082229</v>
      </c>
      <c r="P3993">
        <v>44.098794365400003</v>
      </c>
      <c r="Q3993">
        <v>11</v>
      </c>
      <c r="R3993">
        <v>55.333333333299997</v>
      </c>
      <c r="S3993">
        <v>19.435897435899999</v>
      </c>
      <c r="T3993">
        <v>43.134723870099997</v>
      </c>
      <c r="U3993">
        <v>86.479005643999997</v>
      </c>
      <c r="V3993">
        <v>42.3523710049</v>
      </c>
    </row>
    <row r="3994" spans="1:23" hidden="1" x14ac:dyDescent="0.5">
      <c r="A3994">
        <v>1552862572.75</v>
      </c>
      <c r="B3994">
        <f t="shared" si="70"/>
        <v>57.160000085830688</v>
      </c>
      <c r="C3994">
        <v>8</v>
      </c>
      <c r="D3994">
        <v>58</v>
      </c>
      <c r="E3994">
        <v>8.3333333333299997</v>
      </c>
      <c r="F3994">
        <v>58</v>
      </c>
      <c r="G3994">
        <v>1.26060606061</v>
      </c>
      <c r="H3994">
        <v>49.1175</v>
      </c>
      <c r="I3994">
        <v>98.432643611900005</v>
      </c>
      <c r="J3994">
        <v>0</v>
      </c>
      <c r="K3994">
        <v>5.6666666666700003</v>
      </c>
      <c r="L3994">
        <v>60.666666666700003</v>
      </c>
      <c r="M3994">
        <v>19.807692307700002</v>
      </c>
      <c r="N3994">
        <v>58.491841524999998</v>
      </c>
      <c r="O3994">
        <v>118.877382639</v>
      </c>
      <c r="P3994">
        <v>44.013788042000002</v>
      </c>
      <c r="Q3994">
        <v>11</v>
      </c>
      <c r="R3994">
        <v>55.333333333299997</v>
      </c>
      <c r="S3994">
        <v>19.435897435899999</v>
      </c>
      <c r="T3994">
        <v>43.134723870099997</v>
      </c>
      <c r="U3994">
        <v>86.479005643999997</v>
      </c>
      <c r="V3994">
        <v>42.3523710049</v>
      </c>
    </row>
    <row r="3995" spans="1:23" hidden="1" x14ac:dyDescent="0.5">
      <c r="A3995">
        <v>1552862572.77</v>
      </c>
      <c r="B3995">
        <f t="shared" si="70"/>
        <v>57.180000066757202</v>
      </c>
      <c r="C3995">
        <v>8</v>
      </c>
      <c r="D3995">
        <v>57</v>
      </c>
      <c r="E3995">
        <v>8.3333333333299997</v>
      </c>
      <c r="F3995">
        <v>58</v>
      </c>
      <c r="G3995">
        <v>1.26060606061</v>
      </c>
      <c r="H3995">
        <v>49.1175</v>
      </c>
      <c r="I3995">
        <v>98.432643611900005</v>
      </c>
      <c r="J3995">
        <v>0</v>
      </c>
      <c r="K3995">
        <v>5.6666666666700003</v>
      </c>
      <c r="L3995">
        <v>60.666666666700003</v>
      </c>
      <c r="M3995">
        <v>19.807692307700002</v>
      </c>
      <c r="N3995">
        <v>58.491841524999998</v>
      </c>
      <c r="O3995">
        <v>118.877382639</v>
      </c>
      <c r="P3995">
        <v>44.013788042000002</v>
      </c>
      <c r="Q3995">
        <v>11.666666666699999</v>
      </c>
      <c r="R3995">
        <v>54.666666666700003</v>
      </c>
      <c r="S3995">
        <v>20.012820512800001</v>
      </c>
      <c r="T3995">
        <v>43.024551589700003</v>
      </c>
      <c r="U3995">
        <v>86.264054411700002</v>
      </c>
      <c r="V3995">
        <v>39.436126395800002</v>
      </c>
    </row>
    <row r="3996" spans="1:23" hidden="1" x14ac:dyDescent="0.5">
      <c r="A3996">
        <v>1552862572.78</v>
      </c>
      <c r="B3996">
        <f t="shared" si="70"/>
        <v>57.190000057220459</v>
      </c>
      <c r="C3996">
        <v>8</v>
      </c>
      <c r="D3996">
        <v>57</v>
      </c>
      <c r="E3996">
        <v>8.3333333333299997</v>
      </c>
      <c r="F3996">
        <v>58</v>
      </c>
      <c r="G3996">
        <v>1.26060606061</v>
      </c>
      <c r="H3996">
        <v>49.1175</v>
      </c>
      <c r="I3996">
        <v>98.432643611900005</v>
      </c>
      <c r="J3996">
        <v>0</v>
      </c>
      <c r="K3996">
        <v>5.3333333333299997</v>
      </c>
      <c r="L3996">
        <v>61</v>
      </c>
      <c r="M3996">
        <v>19.3461538462</v>
      </c>
      <c r="N3996">
        <v>59.553442477600001</v>
      </c>
      <c r="O3996">
        <v>118.99213379699999</v>
      </c>
      <c r="P3996">
        <v>43.323101628499998</v>
      </c>
      <c r="Q3996">
        <v>11.666666666699999</v>
      </c>
      <c r="R3996">
        <v>54.666666666700003</v>
      </c>
      <c r="S3996">
        <v>20.012820512800001</v>
      </c>
      <c r="T3996">
        <v>43.024551589700003</v>
      </c>
      <c r="U3996">
        <v>86.264054411700002</v>
      </c>
      <c r="V3996">
        <v>39.436126395800002</v>
      </c>
    </row>
    <row r="3997" spans="1:23" hidden="1" x14ac:dyDescent="0.5">
      <c r="A3997">
        <v>1552862572.8199999</v>
      </c>
      <c r="B3997">
        <f t="shared" si="70"/>
        <v>57.230000019073486</v>
      </c>
      <c r="C3997">
        <v>8</v>
      </c>
      <c r="D3997">
        <v>57</v>
      </c>
      <c r="E3997">
        <v>8.3333333333299997</v>
      </c>
      <c r="F3997">
        <v>58</v>
      </c>
      <c r="G3997">
        <v>1.26060606061</v>
      </c>
      <c r="H3997">
        <v>49.1175</v>
      </c>
      <c r="I3997">
        <v>98.432643611900005</v>
      </c>
      <c r="J3997">
        <v>0</v>
      </c>
      <c r="K3997">
        <v>6.3333333333299997</v>
      </c>
      <c r="L3997">
        <v>60</v>
      </c>
      <c r="M3997">
        <v>19.692307692300002</v>
      </c>
      <c r="N3997">
        <v>57.091020493400002</v>
      </c>
      <c r="O3997">
        <v>116.587087392</v>
      </c>
      <c r="P3997">
        <v>42.216031603700003</v>
      </c>
      <c r="Q3997">
        <v>11.666666666699999</v>
      </c>
      <c r="R3997">
        <v>54.666666666700003</v>
      </c>
      <c r="S3997">
        <v>20.012820512800001</v>
      </c>
      <c r="T3997">
        <v>43.024551589700003</v>
      </c>
      <c r="U3997">
        <v>86.264054411700002</v>
      </c>
      <c r="V3997">
        <v>39.436126395800002</v>
      </c>
    </row>
    <row r="3998" spans="1:23" hidden="1" x14ac:dyDescent="0.5">
      <c r="A3998">
        <v>1552862572.8599999</v>
      </c>
      <c r="B3998">
        <f t="shared" si="70"/>
        <v>57.269999980926514</v>
      </c>
      <c r="C3998">
        <v>8</v>
      </c>
      <c r="D3998">
        <v>57</v>
      </c>
      <c r="E3998">
        <v>8.3333333333299997</v>
      </c>
      <c r="F3998">
        <v>58</v>
      </c>
      <c r="G3998">
        <v>1.26060606061</v>
      </c>
      <c r="H3998">
        <v>49.1175</v>
      </c>
      <c r="I3998">
        <v>98.432643611900005</v>
      </c>
      <c r="J3998">
        <v>0</v>
      </c>
      <c r="K3998">
        <v>6</v>
      </c>
      <c r="L3998">
        <v>60.333333333299997</v>
      </c>
      <c r="M3998">
        <v>19.307692307700002</v>
      </c>
      <c r="N3998">
        <v>58.114112520399999</v>
      </c>
      <c r="O3998">
        <v>116.40765621600001</v>
      </c>
      <c r="P3998">
        <v>42.5318809961</v>
      </c>
      <c r="Q3998">
        <v>11.666666666699999</v>
      </c>
      <c r="R3998">
        <v>54.666666666700003</v>
      </c>
      <c r="S3998">
        <v>20.012820512800001</v>
      </c>
      <c r="T3998">
        <v>43.024551589700003</v>
      </c>
      <c r="U3998">
        <v>86.264054411700002</v>
      </c>
      <c r="V3998">
        <v>39.436126395800002</v>
      </c>
    </row>
    <row r="3999" spans="1:23" hidden="1" x14ac:dyDescent="0.5">
      <c r="A3999">
        <v>1552862572.8900001</v>
      </c>
      <c r="B3999">
        <f t="shared" si="70"/>
        <v>57.300000190734863</v>
      </c>
      <c r="C3999">
        <v>8</v>
      </c>
      <c r="D3999">
        <v>57</v>
      </c>
      <c r="E3999">
        <v>8.3333333333299997</v>
      </c>
      <c r="F3999">
        <v>58</v>
      </c>
      <c r="G3999">
        <v>1.26060606061</v>
      </c>
      <c r="H3999">
        <v>49.1175</v>
      </c>
      <c r="I3999">
        <v>98.432643611900005</v>
      </c>
      <c r="J3999">
        <v>0</v>
      </c>
      <c r="K3999">
        <v>6.6666666666700003</v>
      </c>
      <c r="L3999">
        <v>59.666666666700003</v>
      </c>
      <c r="M3999">
        <v>19.7692307692</v>
      </c>
      <c r="N3999">
        <v>55.956235615899999</v>
      </c>
      <c r="O3999">
        <v>114.160063724</v>
      </c>
      <c r="P3999">
        <v>42.609315936400002</v>
      </c>
      <c r="Q3999">
        <v>11.666666666699999</v>
      </c>
      <c r="R3999">
        <v>54.666666666700003</v>
      </c>
      <c r="S3999">
        <v>20.012820512800001</v>
      </c>
      <c r="T3999">
        <v>43.024551589700003</v>
      </c>
      <c r="U3999">
        <v>86.264054411700002</v>
      </c>
      <c r="V3999">
        <v>39.436126395800002</v>
      </c>
    </row>
    <row r="4000" spans="1:23" hidden="1" x14ac:dyDescent="0.5">
      <c r="A4000">
        <v>1552862572.9200001</v>
      </c>
      <c r="B4000">
        <f t="shared" si="70"/>
        <v>57.330000162124634</v>
      </c>
      <c r="C4000">
        <v>9</v>
      </c>
      <c r="D4000">
        <v>57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6.6666666666700003</v>
      </c>
      <c r="L4000">
        <v>59.666666666700003</v>
      </c>
      <c r="M4000">
        <v>19.7692307692</v>
      </c>
      <c r="N4000">
        <v>55.956235615899999</v>
      </c>
      <c r="O4000">
        <v>114.160063724</v>
      </c>
      <c r="P4000">
        <v>42.609315936400002</v>
      </c>
      <c r="Q4000">
        <v>11.666666666699999</v>
      </c>
      <c r="R4000">
        <v>54.666666666700003</v>
      </c>
      <c r="S4000">
        <v>20.012820512800001</v>
      </c>
      <c r="T4000">
        <v>43.024551589700003</v>
      </c>
      <c r="U4000">
        <v>86.264054411700002</v>
      </c>
      <c r="V4000">
        <v>39.436126395800002</v>
      </c>
      <c r="W4000" t="s">
        <v>22</v>
      </c>
    </row>
    <row r="4001" spans="1:24" hidden="1" x14ac:dyDescent="0.5">
      <c r="A4001">
        <v>1552862572.9300001</v>
      </c>
      <c r="B4001">
        <f t="shared" si="70"/>
        <v>57.340000152587891</v>
      </c>
      <c r="C4001">
        <v>9</v>
      </c>
      <c r="D4001">
        <v>57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6.6666666666700003</v>
      </c>
      <c r="L4001">
        <v>59.666666666700003</v>
      </c>
      <c r="M4001">
        <v>19.423076923099998</v>
      </c>
      <c r="N4001">
        <v>55.988253604400001</v>
      </c>
      <c r="O4001">
        <v>113.06828546600001</v>
      </c>
      <c r="P4001">
        <v>41.820167776200002</v>
      </c>
      <c r="Q4001">
        <v>11.666666666699999</v>
      </c>
      <c r="R4001">
        <v>54.666666666700003</v>
      </c>
      <c r="S4001">
        <v>20.012820512800001</v>
      </c>
      <c r="T4001">
        <v>43.024551589700003</v>
      </c>
      <c r="U4001">
        <v>86.264054411700002</v>
      </c>
      <c r="V4001">
        <v>39.436126395800002</v>
      </c>
      <c r="W4001" t="s">
        <v>22</v>
      </c>
    </row>
    <row r="4002" spans="1:24" x14ac:dyDescent="0.5">
      <c r="A4002">
        <v>1552862572.9400001</v>
      </c>
      <c r="B4002">
        <f t="shared" si="70"/>
        <v>57.350000143051147</v>
      </c>
      <c r="C4002">
        <v>8</v>
      </c>
      <c r="D4002">
        <v>57</v>
      </c>
      <c r="E4002">
        <v>7.6666666666700003</v>
      </c>
      <c r="F4002">
        <v>58.666666666700003</v>
      </c>
      <c r="G4002">
        <v>1.3333333333299999</v>
      </c>
      <c r="H4002">
        <v>49.783499999999997</v>
      </c>
      <c r="I4002">
        <v>98.999821805899998</v>
      </c>
      <c r="J4002">
        <v>0.66600000000000004</v>
      </c>
      <c r="K4002">
        <v>6.6666666666700003</v>
      </c>
      <c r="L4002">
        <v>59.666666666700003</v>
      </c>
      <c r="M4002">
        <v>19.423076923099998</v>
      </c>
      <c r="N4002">
        <v>55.988253604400001</v>
      </c>
      <c r="O4002">
        <v>113.06828546600001</v>
      </c>
      <c r="P4002">
        <v>41.820167776200002</v>
      </c>
      <c r="Q4002">
        <v>11.666666666699999</v>
      </c>
      <c r="R4002">
        <v>54.666666666700003</v>
      </c>
      <c r="S4002">
        <v>20.012820512800001</v>
      </c>
      <c r="T4002">
        <v>43.024551589700003</v>
      </c>
      <c r="U4002">
        <v>86.264054411700002</v>
      </c>
      <c r="V4002">
        <v>39.436126395800002</v>
      </c>
      <c r="W4002" t="s">
        <v>23</v>
      </c>
      <c r="X4002">
        <f t="shared" ref="X4002:X4006" si="71">D4002-(C4002+D4002)/2</f>
        <v>24.5</v>
      </c>
    </row>
    <row r="4003" spans="1:24" x14ac:dyDescent="0.5">
      <c r="A4003">
        <v>1552862572.96</v>
      </c>
      <c r="B4003">
        <f t="shared" si="70"/>
        <v>57.370000123977661</v>
      </c>
      <c r="C4003">
        <v>9</v>
      </c>
      <c r="D4003">
        <v>57</v>
      </c>
      <c r="E4003">
        <v>7.6666666666700003</v>
      </c>
      <c r="F4003">
        <v>58.666666666700003</v>
      </c>
      <c r="G4003">
        <v>1.3333333333299999</v>
      </c>
      <c r="H4003">
        <v>49.783499999999997</v>
      </c>
      <c r="I4003">
        <v>98.999821805899998</v>
      </c>
      <c r="J4003">
        <v>0.66600000000000004</v>
      </c>
      <c r="K4003">
        <v>7.6666666666700003</v>
      </c>
      <c r="L4003">
        <v>58.666666666700003</v>
      </c>
      <c r="M4003">
        <v>19.5</v>
      </c>
      <c r="N4003">
        <v>54.189578250700002</v>
      </c>
      <c r="O4003">
        <v>110.723720984</v>
      </c>
      <c r="P4003">
        <v>40.618366836100002</v>
      </c>
      <c r="Q4003">
        <v>11.666666666699999</v>
      </c>
      <c r="R4003">
        <v>54.666666666700003</v>
      </c>
      <c r="S4003">
        <v>20.012820512800001</v>
      </c>
      <c r="T4003">
        <v>43.024551589700003</v>
      </c>
      <c r="U4003">
        <v>86.264054411700002</v>
      </c>
      <c r="V4003">
        <v>39.436126395800002</v>
      </c>
      <c r="W4003" t="s">
        <v>23</v>
      </c>
      <c r="X4003">
        <f t="shared" si="71"/>
        <v>24</v>
      </c>
    </row>
    <row r="4004" spans="1:24" x14ac:dyDescent="0.5">
      <c r="A4004">
        <v>1552862572.99</v>
      </c>
      <c r="B4004">
        <f t="shared" si="70"/>
        <v>57.400000095367432</v>
      </c>
      <c r="C4004">
        <v>9</v>
      </c>
      <c r="D4004">
        <v>57</v>
      </c>
      <c r="E4004">
        <v>7.6666666666700003</v>
      </c>
      <c r="F4004">
        <v>58.666666666700003</v>
      </c>
      <c r="G4004">
        <v>1.3333333333299999</v>
      </c>
      <c r="H4004">
        <v>49.783499999999997</v>
      </c>
      <c r="I4004">
        <v>98.999821805899998</v>
      </c>
      <c r="J4004">
        <v>0.66600000000000004</v>
      </c>
      <c r="K4004">
        <v>8</v>
      </c>
      <c r="L4004">
        <v>58.333333333299997</v>
      </c>
      <c r="M4004">
        <v>20.192307692300002</v>
      </c>
      <c r="N4004">
        <v>53.440072669800003</v>
      </c>
      <c r="O4004">
        <v>108.801933162</v>
      </c>
      <c r="P4004">
        <v>39.774950870600001</v>
      </c>
      <c r="Q4004">
        <v>11.666666666699999</v>
      </c>
      <c r="R4004">
        <v>54.666666666700003</v>
      </c>
      <c r="S4004">
        <v>20.012820512800001</v>
      </c>
      <c r="T4004">
        <v>43.024551589700003</v>
      </c>
      <c r="U4004">
        <v>86.264054411700002</v>
      </c>
      <c r="V4004">
        <v>39.436126395800002</v>
      </c>
      <c r="W4004" t="s">
        <v>23</v>
      </c>
      <c r="X4004">
        <f t="shared" si="71"/>
        <v>24</v>
      </c>
    </row>
    <row r="4005" spans="1:24" x14ac:dyDescent="0.5">
      <c r="A4005">
        <v>1552862573.03</v>
      </c>
      <c r="B4005">
        <f t="shared" si="70"/>
        <v>57.440000057220459</v>
      </c>
      <c r="C4005">
        <v>9</v>
      </c>
      <c r="D4005">
        <v>57</v>
      </c>
      <c r="E4005">
        <v>7.6666666666700003</v>
      </c>
      <c r="F4005">
        <v>58.666666666700003</v>
      </c>
      <c r="G4005">
        <v>1.3333333333299999</v>
      </c>
      <c r="H4005">
        <v>49.783499999999997</v>
      </c>
      <c r="I4005">
        <v>98.999821805899998</v>
      </c>
      <c r="J4005">
        <v>0.66600000000000004</v>
      </c>
      <c r="K4005">
        <v>8</v>
      </c>
      <c r="L4005">
        <v>58.333333333299997</v>
      </c>
      <c r="M4005">
        <v>19.333333333300001</v>
      </c>
      <c r="N4005">
        <v>53.615005279599998</v>
      </c>
      <c r="O4005">
        <v>108.01597185999999</v>
      </c>
      <c r="P4005">
        <v>39.194873234799999</v>
      </c>
      <c r="Q4005">
        <v>11.666666666699999</v>
      </c>
      <c r="R4005">
        <v>54.666666666700003</v>
      </c>
      <c r="S4005">
        <v>20.012820512800001</v>
      </c>
      <c r="T4005">
        <v>43.024551589700003</v>
      </c>
      <c r="U4005">
        <v>86.264054411700002</v>
      </c>
      <c r="V4005">
        <v>39.436126395800002</v>
      </c>
      <c r="W4005" t="s">
        <v>23</v>
      </c>
      <c r="X4005">
        <f t="shared" si="71"/>
        <v>24</v>
      </c>
    </row>
    <row r="4006" spans="1:24" x14ac:dyDescent="0.5">
      <c r="A4006">
        <v>1552862573.0599999</v>
      </c>
      <c r="B4006">
        <f t="shared" si="70"/>
        <v>57.470000028610229</v>
      </c>
      <c r="C4006">
        <v>9</v>
      </c>
      <c r="D4006">
        <v>57</v>
      </c>
      <c r="E4006">
        <v>7.6666666666700003</v>
      </c>
      <c r="F4006">
        <v>58.666666666700003</v>
      </c>
      <c r="G4006">
        <v>1.3333333333299999</v>
      </c>
      <c r="H4006">
        <v>49.783499999999997</v>
      </c>
      <c r="I4006">
        <v>98.999821805899998</v>
      </c>
      <c r="J4006">
        <v>0.66600000000000004</v>
      </c>
      <c r="K4006">
        <v>8.3333333333299997</v>
      </c>
      <c r="L4006">
        <v>58</v>
      </c>
      <c r="M4006">
        <v>19.782051282099999</v>
      </c>
      <c r="N4006">
        <v>52.114408960299997</v>
      </c>
      <c r="O4006">
        <v>106.122394891</v>
      </c>
      <c r="P4006">
        <v>39.909298463299997</v>
      </c>
      <c r="Q4006">
        <v>11.666666666699999</v>
      </c>
      <c r="R4006">
        <v>54.666666666700003</v>
      </c>
      <c r="S4006">
        <v>20.012820512800001</v>
      </c>
      <c r="T4006">
        <v>43.024551589700003</v>
      </c>
      <c r="U4006">
        <v>86.264054411700002</v>
      </c>
      <c r="V4006">
        <v>39.436126395800002</v>
      </c>
      <c r="W4006" t="s">
        <v>23</v>
      </c>
      <c r="X4006">
        <f t="shared" si="71"/>
        <v>24</v>
      </c>
    </row>
    <row r="4007" spans="1:24" hidden="1" x14ac:dyDescent="0.5">
      <c r="A4007">
        <v>1552862573.0799999</v>
      </c>
      <c r="B4007">
        <f t="shared" si="70"/>
        <v>57.490000009536743</v>
      </c>
      <c r="C4007">
        <v>10</v>
      </c>
      <c r="D4007">
        <v>55</v>
      </c>
      <c r="E4007">
        <v>12.333333333300001</v>
      </c>
      <c r="F4007">
        <v>54</v>
      </c>
      <c r="G4007">
        <v>8.1878787878699999</v>
      </c>
      <c r="H4007">
        <v>44.455500000000001</v>
      </c>
      <c r="I4007">
        <v>93.955410903000001</v>
      </c>
      <c r="J4007">
        <v>-5.3280000000000003</v>
      </c>
      <c r="K4007">
        <v>8.3333333333299997</v>
      </c>
      <c r="L4007">
        <v>58</v>
      </c>
      <c r="M4007">
        <v>19.782051282099999</v>
      </c>
      <c r="N4007">
        <v>52.114408960299997</v>
      </c>
      <c r="O4007">
        <v>106.122394891</v>
      </c>
      <c r="P4007">
        <v>39.909298463299997</v>
      </c>
      <c r="Q4007">
        <v>11.666666666699999</v>
      </c>
      <c r="R4007">
        <v>54.666666666700003</v>
      </c>
      <c r="S4007">
        <v>20.012820512800001</v>
      </c>
      <c r="T4007">
        <v>43.024551589700003</v>
      </c>
      <c r="U4007">
        <v>86.264054411700002</v>
      </c>
      <c r="V4007">
        <v>39.436126395800002</v>
      </c>
    </row>
    <row r="4008" spans="1:24" hidden="1" x14ac:dyDescent="0.5">
      <c r="A4008">
        <v>1552862573.0899999</v>
      </c>
      <c r="B4008">
        <f t="shared" si="70"/>
        <v>57.5</v>
      </c>
      <c r="C4008">
        <v>10</v>
      </c>
      <c r="D4008">
        <v>55</v>
      </c>
      <c r="E4008">
        <v>12.333333333300001</v>
      </c>
      <c r="F4008">
        <v>54</v>
      </c>
      <c r="G4008">
        <v>8.1878787878699999</v>
      </c>
      <c r="H4008">
        <v>44.455500000000001</v>
      </c>
      <c r="I4008">
        <v>93.955410903000001</v>
      </c>
      <c r="J4008">
        <v>-5.3280000000000003</v>
      </c>
      <c r="K4008">
        <v>8.6666666666700003</v>
      </c>
      <c r="L4008">
        <v>57.666666666700003</v>
      </c>
      <c r="M4008">
        <v>19.935897435899999</v>
      </c>
      <c r="N4008">
        <v>52.324841963300003</v>
      </c>
      <c r="O4008">
        <v>105.38603940900001</v>
      </c>
      <c r="P4008">
        <v>38.440702568900001</v>
      </c>
      <c r="Q4008">
        <v>11.666666666699999</v>
      </c>
      <c r="R4008">
        <v>54.666666666700003</v>
      </c>
      <c r="S4008">
        <v>20.012820512800001</v>
      </c>
      <c r="T4008">
        <v>43.024551589700003</v>
      </c>
      <c r="U4008">
        <v>86.264054411700002</v>
      </c>
      <c r="V4008">
        <v>39.436126395800002</v>
      </c>
    </row>
    <row r="4009" spans="1:24" hidden="1" x14ac:dyDescent="0.5">
      <c r="A4009">
        <v>1552862573.1300001</v>
      </c>
      <c r="B4009">
        <f t="shared" si="70"/>
        <v>57.540000200271606</v>
      </c>
      <c r="C4009">
        <v>11</v>
      </c>
      <c r="D4009">
        <v>55</v>
      </c>
      <c r="E4009">
        <v>12.333333333300001</v>
      </c>
      <c r="F4009">
        <v>54</v>
      </c>
      <c r="G4009">
        <v>8.1878787878699999</v>
      </c>
      <c r="H4009">
        <v>44.455500000000001</v>
      </c>
      <c r="I4009">
        <v>93.955410903000001</v>
      </c>
      <c r="J4009">
        <v>-5.3280000000000003</v>
      </c>
      <c r="K4009">
        <v>9.6666666666700003</v>
      </c>
      <c r="L4009">
        <v>56.666666666700003</v>
      </c>
      <c r="M4009">
        <v>20.128205128200001</v>
      </c>
      <c r="N4009">
        <v>49.756320131700001</v>
      </c>
      <c r="O4009">
        <v>102.44933983599999</v>
      </c>
      <c r="P4009">
        <v>36.8959692281</v>
      </c>
      <c r="Q4009">
        <v>11.666666666699999</v>
      </c>
      <c r="R4009">
        <v>54.666666666700003</v>
      </c>
      <c r="S4009">
        <v>20.012820512800001</v>
      </c>
      <c r="T4009">
        <v>43.024551589700003</v>
      </c>
      <c r="U4009">
        <v>86.264054411700002</v>
      </c>
      <c r="V4009">
        <v>39.436126395800002</v>
      </c>
    </row>
    <row r="4010" spans="1:24" hidden="1" x14ac:dyDescent="0.5">
      <c r="A4010">
        <v>1552862573.1600001</v>
      </c>
      <c r="B4010">
        <f t="shared" si="70"/>
        <v>57.570000171661377</v>
      </c>
      <c r="C4010">
        <v>11</v>
      </c>
      <c r="D4010">
        <v>55</v>
      </c>
      <c r="E4010">
        <v>12.333333333300001</v>
      </c>
      <c r="F4010">
        <v>54</v>
      </c>
      <c r="G4010">
        <v>8.1878787878699999</v>
      </c>
      <c r="H4010">
        <v>44.455500000000001</v>
      </c>
      <c r="I4010">
        <v>93.955410903000001</v>
      </c>
      <c r="J4010">
        <v>-5.3280000000000003</v>
      </c>
      <c r="K4010">
        <v>9.3333333333299997</v>
      </c>
      <c r="L4010">
        <v>57</v>
      </c>
      <c r="M4010">
        <v>19.8846153846</v>
      </c>
      <c r="N4010">
        <v>51.251216916099999</v>
      </c>
      <c r="O4010">
        <v>102.47588683399999</v>
      </c>
      <c r="P4010">
        <v>36.6392011131</v>
      </c>
      <c r="Q4010">
        <v>11.666666666699999</v>
      </c>
      <c r="R4010">
        <v>54.666666666700003</v>
      </c>
      <c r="S4010">
        <v>20.012820512800001</v>
      </c>
      <c r="T4010">
        <v>43.024551589700003</v>
      </c>
      <c r="U4010">
        <v>86.264054411700002</v>
      </c>
      <c r="V4010">
        <v>39.436126395800002</v>
      </c>
    </row>
    <row r="4011" spans="1:24" hidden="1" x14ac:dyDescent="0.5">
      <c r="A4011">
        <v>1552862573.1700001</v>
      </c>
      <c r="B4011">
        <f t="shared" si="70"/>
        <v>57.580000162124634</v>
      </c>
      <c r="C4011">
        <v>11</v>
      </c>
      <c r="D4011">
        <v>55</v>
      </c>
      <c r="E4011">
        <v>12.333333333300001</v>
      </c>
      <c r="F4011">
        <v>54</v>
      </c>
      <c r="G4011">
        <v>11.069696969700001</v>
      </c>
      <c r="H4011">
        <v>42.457500000000003</v>
      </c>
      <c r="I4011">
        <v>89.435205451499996</v>
      </c>
      <c r="J4011">
        <v>-1.998</v>
      </c>
      <c r="K4011">
        <v>9.3333333333299997</v>
      </c>
      <c r="L4011">
        <v>57</v>
      </c>
      <c r="M4011">
        <v>19.8846153846</v>
      </c>
      <c r="N4011">
        <v>51.251216916099999</v>
      </c>
      <c r="O4011">
        <v>102.47588683399999</v>
      </c>
      <c r="P4011">
        <v>36.6392011131</v>
      </c>
      <c r="Q4011">
        <v>11.666666666699999</v>
      </c>
      <c r="R4011">
        <v>54.666666666700003</v>
      </c>
      <c r="S4011">
        <v>20.012820512800001</v>
      </c>
      <c r="T4011">
        <v>43.024551589700003</v>
      </c>
      <c r="U4011">
        <v>86.264054411700002</v>
      </c>
      <c r="V4011">
        <v>39.436126395800002</v>
      </c>
    </row>
    <row r="4012" spans="1:24" hidden="1" x14ac:dyDescent="0.5">
      <c r="A4012">
        <v>1552862573.1800001</v>
      </c>
      <c r="B4012">
        <f t="shared" si="70"/>
        <v>57.590000152587891</v>
      </c>
      <c r="C4012">
        <v>10</v>
      </c>
      <c r="D4012">
        <v>55</v>
      </c>
      <c r="E4012">
        <v>12.333333333300001</v>
      </c>
      <c r="F4012">
        <v>54</v>
      </c>
      <c r="G4012">
        <v>11.069696969700001</v>
      </c>
      <c r="H4012">
        <v>42.457500000000003</v>
      </c>
      <c r="I4012">
        <v>89.435205451499996</v>
      </c>
      <c r="J4012">
        <v>-1.998</v>
      </c>
      <c r="K4012">
        <v>9.3333333333299997</v>
      </c>
      <c r="L4012">
        <v>57</v>
      </c>
      <c r="M4012">
        <v>19.8846153846</v>
      </c>
      <c r="N4012">
        <v>51.251216916099999</v>
      </c>
      <c r="O4012">
        <v>102.47588683399999</v>
      </c>
      <c r="P4012">
        <v>36.6392011131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 t="s">
        <v>22</v>
      </c>
    </row>
    <row r="4013" spans="1:24" hidden="1" x14ac:dyDescent="0.5">
      <c r="A4013">
        <v>1552862573.2</v>
      </c>
      <c r="B4013">
        <f t="shared" si="70"/>
        <v>57.610000133514404</v>
      </c>
      <c r="C4013">
        <v>11</v>
      </c>
      <c r="D4013">
        <v>55</v>
      </c>
      <c r="E4013">
        <v>12.333333333300001</v>
      </c>
      <c r="F4013">
        <v>54</v>
      </c>
      <c r="G4013">
        <v>11.069696969700001</v>
      </c>
      <c r="H4013">
        <v>42.457500000000003</v>
      </c>
      <c r="I4013">
        <v>89.435205451499996</v>
      </c>
      <c r="J4013">
        <v>-1.998</v>
      </c>
      <c r="K4013">
        <v>10</v>
      </c>
      <c r="L4013">
        <v>56.333333333299997</v>
      </c>
      <c r="M4013">
        <v>20.205128205099999</v>
      </c>
      <c r="N4013">
        <v>48.5647440141</v>
      </c>
      <c r="O4013">
        <v>99.802687431099997</v>
      </c>
      <c r="P4013">
        <v>37.2932965356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 t="s">
        <v>22</v>
      </c>
    </row>
    <row r="4014" spans="1:24" x14ac:dyDescent="0.5">
      <c r="A4014">
        <v>1552862573.2</v>
      </c>
      <c r="B4014">
        <f t="shared" si="70"/>
        <v>57.610000133514404</v>
      </c>
      <c r="C4014">
        <v>11</v>
      </c>
      <c r="D4014">
        <v>55</v>
      </c>
      <c r="E4014">
        <v>12.333333333300001</v>
      </c>
      <c r="F4014">
        <v>54</v>
      </c>
      <c r="G4014">
        <v>11.069696969700001</v>
      </c>
      <c r="H4014">
        <v>42.457500000000003</v>
      </c>
      <c r="I4014">
        <v>89.435205451499996</v>
      </c>
      <c r="J4014">
        <v>-1.998</v>
      </c>
      <c r="K4014">
        <v>10</v>
      </c>
      <c r="L4014">
        <v>56.333333333299997</v>
      </c>
      <c r="M4014">
        <v>20.205128205099999</v>
      </c>
      <c r="N4014">
        <v>48.5647440141</v>
      </c>
      <c r="O4014">
        <v>99.802687431099997</v>
      </c>
      <c r="P4014">
        <v>37.2932965356</v>
      </c>
      <c r="Q4014">
        <v>11.333333333300001</v>
      </c>
      <c r="R4014">
        <v>55</v>
      </c>
      <c r="S4014">
        <v>16.782051282099999</v>
      </c>
      <c r="T4014">
        <v>41.985530161</v>
      </c>
      <c r="U4014">
        <v>85.117557366900002</v>
      </c>
      <c r="V4014">
        <v>43.896365451199998</v>
      </c>
      <c r="W4014" t="s">
        <v>23</v>
      </c>
      <c r="X4014">
        <f t="shared" ref="X4014:X4018" si="72">D4014-(C4014+D4014)/2</f>
        <v>22</v>
      </c>
    </row>
    <row r="4015" spans="1:24" x14ac:dyDescent="0.5">
      <c r="A4015">
        <v>1552862573.24</v>
      </c>
      <c r="B4015">
        <f t="shared" si="70"/>
        <v>57.650000095367432</v>
      </c>
      <c r="C4015">
        <v>11</v>
      </c>
      <c r="D4015">
        <v>54</v>
      </c>
      <c r="E4015">
        <v>12.333333333300001</v>
      </c>
      <c r="F4015">
        <v>54</v>
      </c>
      <c r="G4015">
        <v>11.069696969700001</v>
      </c>
      <c r="H4015">
        <v>42.457500000000003</v>
      </c>
      <c r="I4015">
        <v>89.435205451499996</v>
      </c>
      <c r="J4015">
        <v>-1.998</v>
      </c>
      <c r="K4015">
        <v>10</v>
      </c>
      <c r="L4015">
        <v>56.333333333299997</v>
      </c>
      <c r="M4015">
        <v>20.205128205099999</v>
      </c>
      <c r="N4015">
        <v>48.5647440141</v>
      </c>
      <c r="O4015">
        <v>99.802687431099997</v>
      </c>
      <c r="P4015">
        <v>37.2932965356</v>
      </c>
      <c r="Q4015">
        <v>12.333333333300001</v>
      </c>
      <c r="R4015">
        <v>54</v>
      </c>
      <c r="S4015">
        <v>18.6538461538</v>
      </c>
      <c r="T4015">
        <v>41.342064550499998</v>
      </c>
      <c r="U4015">
        <v>83.900843234000007</v>
      </c>
      <c r="V4015">
        <v>39.828947585100003</v>
      </c>
      <c r="W4015" t="s">
        <v>23</v>
      </c>
      <c r="X4015">
        <f t="shared" si="72"/>
        <v>21.5</v>
      </c>
    </row>
    <row r="4016" spans="1:24" x14ac:dyDescent="0.5">
      <c r="A4016">
        <v>1552862573.24</v>
      </c>
      <c r="B4016">
        <f t="shared" si="70"/>
        <v>57.650000095367432</v>
      </c>
      <c r="C4016">
        <v>11</v>
      </c>
      <c r="D4016">
        <v>54</v>
      </c>
      <c r="E4016">
        <v>12.333333333300001</v>
      </c>
      <c r="F4016">
        <v>54</v>
      </c>
      <c r="G4016">
        <v>11.069696969700001</v>
      </c>
      <c r="H4016">
        <v>42.457500000000003</v>
      </c>
      <c r="I4016">
        <v>89.435205451499996</v>
      </c>
      <c r="J4016">
        <v>-1.998</v>
      </c>
      <c r="K4016">
        <v>10.666666666699999</v>
      </c>
      <c r="L4016">
        <v>55.666666666700003</v>
      </c>
      <c r="M4016">
        <v>20.333333333300001</v>
      </c>
      <c r="N4016">
        <v>47.003738368</v>
      </c>
      <c r="O4016">
        <v>96.905082083500005</v>
      </c>
      <c r="P4016">
        <v>36.124133514</v>
      </c>
      <c r="Q4016">
        <v>12.333333333300001</v>
      </c>
      <c r="R4016">
        <v>54</v>
      </c>
      <c r="S4016">
        <v>18.6538461538</v>
      </c>
      <c r="T4016">
        <v>41.342064550499998</v>
      </c>
      <c r="U4016">
        <v>83.900843234000007</v>
      </c>
      <c r="V4016">
        <v>39.828947585100003</v>
      </c>
      <c r="W4016" t="s">
        <v>23</v>
      </c>
      <c r="X4016">
        <f t="shared" si="72"/>
        <v>21.5</v>
      </c>
    </row>
    <row r="4017" spans="1:24" x14ac:dyDescent="0.5">
      <c r="A4017">
        <v>1552862573.26</v>
      </c>
      <c r="B4017">
        <f t="shared" si="70"/>
        <v>57.670000076293945</v>
      </c>
      <c r="C4017">
        <v>12</v>
      </c>
      <c r="D4017">
        <v>54</v>
      </c>
      <c r="E4017">
        <v>13.333333333300001</v>
      </c>
      <c r="F4017">
        <v>53</v>
      </c>
      <c r="G4017">
        <v>13.403030303</v>
      </c>
      <c r="H4017">
        <v>40.459499999999998</v>
      </c>
      <c r="I4017">
        <v>85.177102725699996</v>
      </c>
      <c r="J4017">
        <v>-1.998</v>
      </c>
      <c r="K4017">
        <v>10.666666666699999</v>
      </c>
      <c r="L4017">
        <v>55.666666666700003</v>
      </c>
      <c r="M4017">
        <v>20.333333333300001</v>
      </c>
      <c r="N4017">
        <v>47.003738368</v>
      </c>
      <c r="O4017">
        <v>96.905082083500005</v>
      </c>
      <c r="P4017">
        <v>36.124133514</v>
      </c>
      <c r="Q4017">
        <v>12.333333333300001</v>
      </c>
      <c r="R4017">
        <v>54</v>
      </c>
      <c r="S4017">
        <v>18.6538461538</v>
      </c>
      <c r="T4017">
        <v>41.342064550499998</v>
      </c>
      <c r="U4017">
        <v>83.900843234000007</v>
      </c>
      <c r="V4017">
        <v>39.828947585100003</v>
      </c>
      <c r="W4017" t="s">
        <v>23</v>
      </c>
      <c r="X4017">
        <f t="shared" si="72"/>
        <v>21</v>
      </c>
    </row>
    <row r="4018" spans="1:24" x14ac:dyDescent="0.5">
      <c r="A4018">
        <v>1552862573.27</v>
      </c>
      <c r="B4018">
        <f t="shared" si="70"/>
        <v>57.680000066757202</v>
      </c>
      <c r="C4018">
        <v>12</v>
      </c>
      <c r="D4018">
        <v>54</v>
      </c>
      <c r="E4018">
        <v>13.333333333300001</v>
      </c>
      <c r="F4018">
        <v>53</v>
      </c>
      <c r="G4018">
        <v>13.403030303</v>
      </c>
      <c r="H4018">
        <v>40.459499999999998</v>
      </c>
      <c r="I4018">
        <v>85.177102725699996</v>
      </c>
      <c r="J4018">
        <v>-1.998</v>
      </c>
      <c r="K4018">
        <v>10.666666666699999</v>
      </c>
      <c r="L4018">
        <v>55.666666666700003</v>
      </c>
      <c r="M4018">
        <v>20.333333333300001</v>
      </c>
      <c r="N4018">
        <v>47.003738368</v>
      </c>
      <c r="O4018">
        <v>96.905082083500005</v>
      </c>
      <c r="P4018">
        <v>36.124133514</v>
      </c>
      <c r="Q4018">
        <v>13</v>
      </c>
      <c r="R4018">
        <v>53.333333333299997</v>
      </c>
      <c r="S4018">
        <v>18.012820512800001</v>
      </c>
      <c r="T4018">
        <v>39.896870608299999</v>
      </c>
      <c r="U4018">
        <v>81.847292225299995</v>
      </c>
      <c r="V4018">
        <v>38.154573152499999</v>
      </c>
      <c r="W4018" t="s">
        <v>23</v>
      </c>
      <c r="X4018">
        <f t="shared" si="72"/>
        <v>21</v>
      </c>
    </row>
    <row r="4019" spans="1:24" hidden="1" x14ac:dyDescent="0.5">
      <c r="A4019">
        <v>1552862573.27</v>
      </c>
      <c r="B4019">
        <f t="shared" si="70"/>
        <v>57.680000066757202</v>
      </c>
      <c r="C4019">
        <v>12</v>
      </c>
      <c r="D4019">
        <v>53</v>
      </c>
      <c r="E4019">
        <v>13.333333333300001</v>
      </c>
      <c r="F4019">
        <v>53</v>
      </c>
      <c r="G4019">
        <v>13.403030303</v>
      </c>
      <c r="H4019">
        <v>40.459499999999998</v>
      </c>
      <c r="I4019">
        <v>85.177102725699996</v>
      </c>
      <c r="J4019">
        <v>-1.998</v>
      </c>
      <c r="K4019">
        <v>11.333333333300001</v>
      </c>
      <c r="L4019">
        <v>55</v>
      </c>
      <c r="M4019">
        <v>20.282051282099999</v>
      </c>
      <c r="N4019">
        <v>45.869590566900001</v>
      </c>
      <c r="O4019">
        <v>94.322131608700005</v>
      </c>
      <c r="P4019">
        <v>35.4244065257</v>
      </c>
      <c r="Q4019">
        <v>13</v>
      </c>
      <c r="R4019">
        <v>53.333333333299997</v>
      </c>
      <c r="S4019">
        <v>18.012820512800001</v>
      </c>
      <c r="T4019">
        <v>39.896870608299999</v>
      </c>
      <c r="U4019">
        <v>81.847292225299995</v>
      </c>
      <c r="V4019">
        <v>38.154573152499999</v>
      </c>
    </row>
    <row r="4020" spans="1:24" hidden="1" x14ac:dyDescent="0.5">
      <c r="A4020">
        <v>1552862573.3</v>
      </c>
      <c r="B4020">
        <f t="shared" si="70"/>
        <v>57.710000038146973</v>
      </c>
      <c r="C4020">
        <v>12</v>
      </c>
      <c r="D4020">
        <v>53</v>
      </c>
      <c r="E4020">
        <v>13.333333333300001</v>
      </c>
      <c r="F4020">
        <v>53</v>
      </c>
      <c r="G4020">
        <v>13.403030303</v>
      </c>
      <c r="H4020">
        <v>40.459499999999998</v>
      </c>
      <c r="I4020">
        <v>85.177102725699996</v>
      </c>
      <c r="J4020">
        <v>-1.998</v>
      </c>
      <c r="K4020">
        <v>11.333333333300001</v>
      </c>
      <c r="L4020">
        <v>55</v>
      </c>
      <c r="M4020">
        <v>20.282051282099999</v>
      </c>
      <c r="N4020">
        <v>45.869590566900001</v>
      </c>
      <c r="O4020">
        <v>94.322131608700005</v>
      </c>
      <c r="P4020">
        <v>35.4244065257</v>
      </c>
      <c r="Q4020">
        <v>13</v>
      </c>
      <c r="R4020">
        <v>53.333333333299997</v>
      </c>
      <c r="S4020">
        <v>18.8846153846</v>
      </c>
      <c r="T4020">
        <v>38.500444911800003</v>
      </c>
      <c r="U4020">
        <v>79.424091024500001</v>
      </c>
      <c r="V4020">
        <v>41.690005610699998</v>
      </c>
    </row>
    <row r="4021" spans="1:24" hidden="1" x14ac:dyDescent="0.5">
      <c r="A4021">
        <v>1552862573.3099999</v>
      </c>
      <c r="B4021">
        <f t="shared" si="70"/>
        <v>57.720000028610229</v>
      </c>
      <c r="C4021">
        <v>12</v>
      </c>
      <c r="D4021">
        <v>53</v>
      </c>
      <c r="E4021">
        <v>13.333333333300001</v>
      </c>
      <c r="F4021">
        <v>53</v>
      </c>
      <c r="G4021">
        <v>13.403030303</v>
      </c>
      <c r="H4021">
        <v>40.459499999999998</v>
      </c>
      <c r="I4021">
        <v>85.177102725699996</v>
      </c>
      <c r="J4021">
        <v>-1.998</v>
      </c>
      <c r="K4021">
        <v>12.333333333300001</v>
      </c>
      <c r="L4021">
        <v>54</v>
      </c>
      <c r="M4021">
        <v>20.564102564100001</v>
      </c>
      <c r="N4021">
        <v>43.7664208582</v>
      </c>
      <c r="O4021">
        <v>90.927486662600003</v>
      </c>
      <c r="P4021">
        <v>34.276053705700001</v>
      </c>
      <c r="Q4021">
        <v>13</v>
      </c>
      <c r="R4021">
        <v>53.333333333299997</v>
      </c>
      <c r="S4021">
        <v>18.8846153846</v>
      </c>
      <c r="T4021">
        <v>38.500444911800003</v>
      </c>
      <c r="U4021">
        <v>79.424091024500001</v>
      </c>
      <c r="V4021">
        <v>41.690005610699998</v>
      </c>
    </row>
    <row r="4022" spans="1:24" hidden="1" x14ac:dyDescent="0.5">
      <c r="A4022">
        <v>1552862573.3299999</v>
      </c>
      <c r="B4022">
        <f t="shared" si="70"/>
        <v>57.740000009536743</v>
      </c>
      <c r="C4022">
        <v>14</v>
      </c>
      <c r="D4022">
        <v>52</v>
      </c>
      <c r="E4022">
        <v>13.333333333300001</v>
      </c>
      <c r="F4022">
        <v>53</v>
      </c>
      <c r="G4022">
        <v>13.403030303</v>
      </c>
      <c r="H4022">
        <v>40.459499999999998</v>
      </c>
      <c r="I4022">
        <v>85.177102725699996</v>
      </c>
      <c r="J4022">
        <v>-1.998</v>
      </c>
      <c r="K4022">
        <v>12.333333333300001</v>
      </c>
      <c r="L4022">
        <v>54</v>
      </c>
      <c r="M4022">
        <v>20.564102564100001</v>
      </c>
      <c r="N4022">
        <v>43.7664208582</v>
      </c>
      <c r="O4022">
        <v>90.927486662600003</v>
      </c>
      <c r="P4022">
        <v>34.276053705700001</v>
      </c>
      <c r="Q4022">
        <v>16.666666666699999</v>
      </c>
      <c r="R4022">
        <v>49.666666666700003</v>
      </c>
      <c r="S4022">
        <v>21</v>
      </c>
      <c r="T4022">
        <v>30.884375843099999</v>
      </c>
      <c r="U4022">
        <v>70.596421355299995</v>
      </c>
      <c r="V4022">
        <v>33.606358905699999</v>
      </c>
    </row>
    <row r="4023" spans="1:24" hidden="1" x14ac:dyDescent="0.5">
      <c r="A4023">
        <v>1552862573.3399999</v>
      </c>
      <c r="B4023">
        <f t="shared" si="70"/>
        <v>57.75</v>
      </c>
      <c r="C4023">
        <v>14</v>
      </c>
      <c r="D4023">
        <v>52</v>
      </c>
      <c r="E4023">
        <v>13.333333333300001</v>
      </c>
      <c r="F4023">
        <v>53</v>
      </c>
      <c r="G4023">
        <v>13.403030303</v>
      </c>
      <c r="H4023">
        <v>40.459499999999998</v>
      </c>
      <c r="I4023">
        <v>85.177102725699996</v>
      </c>
      <c r="J4023">
        <v>-1.998</v>
      </c>
      <c r="K4023">
        <v>12.666666666699999</v>
      </c>
      <c r="L4023">
        <v>53.666666666700003</v>
      </c>
      <c r="M4023">
        <v>20.487179487199999</v>
      </c>
      <c r="N4023">
        <v>43.254579169499998</v>
      </c>
      <c r="O4023">
        <v>88.718322500799999</v>
      </c>
      <c r="P4023">
        <v>33.544374935500002</v>
      </c>
      <c r="Q4023">
        <v>16.666666666699999</v>
      </c>
      <c r="R4023">
        <v>49.666666666700003</v>
      </c>
      <c r="S4023">
        <v>21</v>
      </c>
      <c r="T4023">
        <v>30.884375843099999</v>
      </c>
      <c r="U4023">
        <v>70.596421355299995</v>
      </c>
      <c r="V4023">
        <v>33.606358905699999</v>
      </c>
    </row>
    <row r="4024" spans="1:24" hidden="1" x14ac:dyDescent="0.5">
      <c r="A4024">
        <v>1552862573.3499999</v>
      </c>
      <c r="B4024">
        <f t="shared" si="70"/>
        <v>57.759999990463257</v>
      </c>
      <c r="C4024">
        <v>15</v>
      </c>
      <c r="D4024">
        <v>51</v>
      </c>
      <c r="E4024">
        <v>16.333333333300001</v>
      </c>
      <c r="F4024">
        <v>50</v>
      </c>
      <c r="G4024">
        <v>12.969696969699999</v>
      </c>
      <c r="H4024">
        <v>36.130499999999998</v>
      </c>
      <c r="I4024">
        <v>78.719051362900004</v>
      </c>
      <c r="J4024">
        <v>-4.3289999999999997</v>
      </c>
      <c r="K4024">
        <v>12.666666666699999</v>
      </c>
      <c r="L4024">
        <v>53.666666666700003</v>
      </c>
      <c r="M4024">
        <v>20.487179487199999</v>
      </c>
      <c r="N4024">
        <v>43.254579169499998</v>
      </c>
      <c r="O4024">
        <v>88.718322500799999</v>
      </c>
      <c r="P4024">
        <v>33.544374935500002</v>
      </c>
      <c r="Q4024">
        <v>16.666666666699999</v>
      </c>
      <c r="R4024">
        <v>49.666666666700003</v>
      </c>
      <c r="S4024">
        <v>21</v>
      </c>
      <c r="T4024">
        <v>30.884375843099999</v>
      </c>
      <c r="U4024">
        <v>70.596421355299995</v>
      </c>
      <c r="V4024">
        <v>33.606358905699999</v>
      </c>
    </row>
    <row r="4025" spans="1:24" hidden="1" x14ac:dyDescent="0.5">
      <c r="A4025">
        <v>1552862573.3599999</v>
      </c>
      <c r="B4025">
        <f t="shared" si="70"/>
        <v>57.769999980926514</v>
      </c>
      <c r="C4025">
        <v>15</v>
      </c>
      <c r="D4025">
        <v>51</v>
      </c>
      <c r="E4025">
        <v>16.333333333300001</v>
      </c>
      <c r="F4025">
        <v>50</v>
      </c>
      <c r="G4025">
        <v>12.969696969699999</v>
      </c>
      <c r="H4025">
        <v>36.130499999999998</v>
      </c>
      <c r="I4025">
        <v>78.719051362900004</v>
      </c>
      <c r="J4025">
        <v>-4.3289999999999997</v>
      </c>
      <c r="K4025">
        <v>12.666666666699999</v>
      </c>
      <c r="L4025">
        <v>53.666666666700003</v>
      </c>
      <c r="M4025">
        <v>20.487179487199999</v>
      </c>
      <c r="N4025">
        <v>43.254579169499998</v>
      </c>
      <c r="O4025">
        <v>88.718322500799999</v>
      </c>
      <c r="P4025">
        <v>33.544374935500002</v>
      </c>
      <c r="Q4025">
        <v>16.333333333300001</v>
      </c>
      <c r="R4025">
        <v>50</v>
      </c>
      <c r="S4025">
        <v>18.8846153846</v>
      </c>
      <c r="T4025">
        <v>31.4329413084</v>
      </c>
      <c r="U4025">
        <v>66.731151986</v>
      </c>
      <c r="V4025">
        <v>36.022817035599999</v>
      </c>
    </row>
    <row r="4026" spans="1:24" hidden="1" x14ac:dyDescent="0.5">
      <c r="A4026">
        <v>1552862573.3599999</v>
      </c>
      <c r="B4026">
        <f t="shared" si="70"/>
        <v>57.769999980926514</v>
      </c>
      <c r="C4026">
        <v>15</v>
      </c>
      <c r="D4026">
        <v>51</v>
      </c>
      <c r="E4026">
        <v>16.333333333300001</v>
      </c>
      <c r="F4026">
        <v>50</v>
      </c>
      <c r="G4026">
        <v>12.969696969699999</v>
      </c>
      <c r="H4026">
        <v>36.130499999999998</v>
      </c>
      <c r="I4026">
        <v>78.719051362900004</v>
      </c>
      <c r="J4026">
        <v>-4.3289999999999997</v>
      </c>
      <c r="K4026">
        <v>12.666666666699999</v>
      </c>
      <c r="L4026">
        <v>53.666666666700003</v>
      </c>
      <c r="M4026">
        <v>20.089743589699999</v>
      </c>
      <c r="N4026">
        <v>42.298356572800003</v>
      </c>
      <c r="O4026">
        <v>86.657517823199996</v>
      </c>
      <c r="P4026">
        <v>34.077979883300003</v>
      </c>
      <c r="Q4026">
        <v>16.333333333300001</v>
      </c>
      <c r="R4026">
        <v>50</v>
      </c>
      <c r="S4026">
        <v>18.8846153846</v>
      </c>
      <c r="T4026">
        <v>31.4329413084</v>
      </c>
      <c r="U4026">
        <v>66.731151986</v>
      </c>
      <c r="V4026">
        <v>36.022817035599999</v>
      </c>
    </row>
    <row r="4027" spans="1:24" hidden="1" x14ac:dyDescent="0.5">
      <c r="A4027">
        <v>1552862573.3699999</v>
      </c>
      <c r="B4027">
        <f t="shared" si="70"/>
        <v>57.779999971389771</v>
      </c>
      <c r="C4027">
        <v>15</v>
      </c>
      <c r="D4027">
        <v>50</v>
      </c>
      <c r="E4027">
        <v>16.333333333300001</v>
      </c>
      <c r="F4027">
        <v>50</v>
      </c>
      <c r="G4027">
        <v>12.969696969699999</v>
      </c>
      <c r="H4027">
        <v>36.130499999999998</v>
      </c>
      <c r="I4027">
        <v>78.719051362900004</v>
      </c>
      <c r="J4027">
        <v>-4.3289999999999997</v>
      </c>
      <c r="K4027">
        <v>12.666666666699999</v>
      </c>
      <c r="L4027">
        <v>53.666666666700003</v>
      </c>
      <c r="M4027">
        <v>20.089743589699999</v>
      </c>
      <c r="N4027">
        <v>42.298356572800003</v>
      </c>
      <c r="O4027">
        <v>86.657517823199996</v>
      </c>
      <c r="P4027">
        <v>34.077979883300003</v>
      </c>
      <c r="Q4027">
        <v>17.333333333300001</v>
      </c>
      <c r="R4027">
        <v>49</v>
      </c>
      <c r="S4027">
        <v>17.756410256399999</v>
      </c>
      <c r="T4027">
        <v>28.720550645900001</v>
      </c>
      <c r="U4027">
        <v>62.086126639</v>
      </c>
      <c r="V4027">
        <v>34.1412042133</v>
      </c>
    </row>
    <row r="4028" spans="1:24" hidden="1" x14ac:dyDescent="0.5">
      <c r="A4028">
        <v>1552862573.3800001</v>
      </c>
      <c r="B4028">
        <f t="shared" si="70"/>
        <v>57.790000200271606</v>
      </c>
      <c r="C4028">
        <v>15</v>
      </c>
      <c r="D4028">
        <v>50</v>
      </c>
      <c r="E4028">
        <v>16.333333333300001</v>
      </c>
      <c r="F4028">
        <v>50</v>
      </c>
      <c r="G4028">
        <v>12.969696969699999</v>
      </c>
      <c r="H4028">
        <v>36.130499999999998</v>
      </c>
      <c r="I4028">
        <v>78.719051362900004</v>
      </c>
      <c r="J4028">
        <v>-4.3289999999999997</v>
      </c>
      <c r="K4028">
        <v>13.666666666699999</v>
      </c>
      <c r="L4028">
        <v>52.666666666700003</v>
      </c>
      <c r="M4028">
        <v>21.423076923099998</v>
      </c>
      <c r="N4028">
        <v>40.758856808200001</v>
      </c>
      <c r="O4028">
        <v>84.087615719799999</v>
      </c>
      <c r="P4028">
        <v>31.192656351099998</v>
      </c>
      <c r="Q4028">
        <v>17.333333333300001</v>
      </c>
      <c r="R4028">
        <v>49</v>
      </c>
      <c r="S4028">
        <v>17.756410256399999</v>
      </c>
      <c r="T4028">
        <v>28.720550645900001</v>
      </c>
      <c r="U4028">
        <v>62.086126639</v>
      </c>
      <c r="V4028">
        <v>34.1412042133</v>
      </c>
    </row>
    <row r="4029" spans="1:24" hidden="1" x14ac:dyDescent="0.5">
      <c r="A4029">
        <v>1552862573.4000001</v>
      </c>
      <c r="B4029">
        <f t="shared" si="70"/>
        <v>57.81000018119812</v>
      </c>
      <c r="C4029">
        <v>16</v>
      </c>
      <c r="D4029">
        <v>50</v>
      </c>
      <c r="E4029">
        <v>16.333333333300001</v>
      </c>
      <c r="F4029">
        <v>50</v>
      </c>
      <c r="G4029">
        <v>12.969696969699999</v>
      </c>
      <c r="H4029">
        <v>36.130499999999998</v>
      </c>
      <c r="I4029">
        <v>78.719051362900004</v>
      </c>
      <c r="J4029">
        <v>-4.3289999999999997</v>
      </c>
      <c r="K4029">
        <v>13.666666666699999</v>
      </c>
      <c r="L4029">
        <v>52.666666666700003</v>
      </c>
      <c r="M4029">
        <v>21.423076923099998</v>
      </c>
      <c r="N4029">
        <v>40.758856808200001</v>
      </c>
      <c r="O4029">
        <v>84.087615719799999</v>
      </c>
      <c r="P4029">
        <v>31.192656351099998</v>
      </c>
      <c r="Q4029">
        <v>18.333333333300001</v>
      </c>
      <c r="R4029">
        <v>48</v>
      </c>
      <c r="S4029">
        <v>18.7307692308</v>
      </c>
      <c r="T4029">
        <v>27.4063748445</v>
      </c>
      <c r="U4029">
        <v>58.449438163899998</v>
      </c>
      <c r="V4029">
        <v>30.912766025</v>
      </c>
    </row>
    <row r="4030" spans="1:24" hidden="1" x14ac:dyDescent="0.5">
      <c r="A4030">
        <v>1552862573.4200001</v>
      </c>
      <c r="B4030">
        <f t="shared" si="70"/>
        <v>57.830000162124634</v>
      </c>
      <c r="C4030">
        <v>16</v>
      </c>
      <c r="D4030">
        <v>50</v>
      </c>
      <c r="E4030">
        <v>16.333333333300001</v>
      </c>
      <c r="F4030">
        <v>50</v>
      </c>
      <c r="G4030">
        <v>12.969696969699999</v>
      </c>
      <c r="H4030">
        <v>36.130499999999998</v>
      </c>
      <c r="I4030">
        <v>78.719051362900004</v>
      </c>
      <c r="J4030">
        <v>-4.3289999999999997</v>
      </c>
      <c r="K4030">
        <v>13.666666666699999</v>
      </c>
      <c r="L4030">
        <v>52.666666666700003</v>
      </c>
      <c r="M4030">
        <v>21.423076923099998</v>
      </c>
      <c r="N4030">
        <v>40.758856808200001</v>
      </c>
      <c r="O4030">
        <v>84.087615719799999</v>
      </c>
      <c r="P4030">
        <v>31.192656351099998</v>
      </c>
      <c r="Q4030">
        <v>18.666666666699999</v>
      </c>
      <c r="R4030">
        <v>47.666666666700003</v>
      </c>
      <c r="S4030">
        <v>20.423076923099998</v>
      </c>
      <c r="T4030">
        <v>27.040285520899999</v>
      </c>
      <c r="U4030">
        <v>56.265004602799998</v>
      </c>
      <c r="V4030">
        <v>30.3107767891</v>
      </c>
    </row>
    <row r="4031" spans="1:24" hidden="1" x14ac:dyDescent="0.5">
      <c r="A4031">
        <v>1552862573.4300001</v>
      </c>
      <c r="B4031">
        <f t="shared" si="70"/>
        <v>57.840000152587891</v>
      </c>
      <c r="C4031">
        <v>16</v>
      </c>
      <c r="D4031">
        <v>49</v>
      </c>
      <c r="E4031">
        <v>16.333333333300001</v>
      </c>
      <c r="F4031">
        <v>50</v>
      </c>
      <c r="G4031">
        <v>12.969696969699999</v>
      </c>
      <c r="H4031">
        <v>36.130499999999998</v>
      </c>
      <c r="I4031">
        <v>78.719051362900004</v>
      </c>
      <c r="J4031">
        <v>-4.3289999999999997</v>
      </c>
      <c r="K4031">
        <v>15.333333333300001</v>
      </c>
      <c r="L4031">
        <v>51</v>
      </c>
      <c r="M4031">
        <v>20.782051282099999</v>
      </c>
      <c r="N4031">
        <v>37.294660667000002</v>
      </c>
      <c r="O4031">
        <v>79.338468526900002</v>
      </c>
      <c r="P4031">
        <v>29.313549252600001</v>
      </c>
      <c r="Q4031">
        <v>18.666666666699999</v>
      </c>
      <c r="R4031">
        <v>47.666666666700003</v>
      </c>
      <c r="S4031">
        <v>20.423076923099998</v>
      </c>
      <c r="T4031">
        <v>27.040285520899999</v>
      </c>
      <c r="U4031">
        <v>56.265004602799998</v>
      </c>
      <c r="V4031">
        <v>30.3107767891</v>
      </c>
    </row>
    <row r="4032" spans="1:24" hidden="1" x14ac:dyDescent="0.5">
      <c r="A4032">
        <v>1552862573.4400001</v>
      </c>
      <c r="B4032">
        <f t="shared" si="70"/>
        <v>57.850000143051147</v>
      </c>
      <c r="C4032">
        <v>18</v>
      </c>
      <c r="D4032">
        <v>48</v>
      </c>
      <c r="E4032">
        <v>20</v>
      </c>
      <c r="F4032">
        <v>46.333333333299997</v>
      </c>
      <c r="G4032">
        <v>12.542424242399999</v>
      </c>
      <c r="H4032">
        <v>29.97</v>
      </c>
      <c r="I4032">
        <v>69.3295256814</v>
      </c>
      <c r="J4032">
        <v>-6.1604999999999999</v>
      </c>
      <c r="K4032">
        <v>15.333333333300001</v>
      </c>
      <c r="L4032">
        <v>51</v>
      </c>
      <c r="M4032">
        <v>20.782051282099999</v>
      </c>
      <c r="N4032">
        <v>37.294660667000002</v>
      </c>
      <c r="O4032">
        <v>79.338468526900002</v>
      </c>
      <c r="P4032">
        <v>29.313549252600001</v>
      </c>
      <c r="Q4032">
        <v>18.666666666699999</v>
      </c>
      <c r="R4032">
        <v>47.666666666700003</v>
      </c>
      <c r="S4032">
        <v>20.423076923099998</v>
      </c>
      <c r="T4032">
        <v>27.040285520899999</v>
      </c>
      <c r="U4032">
        <v>56.265004602799998</v>
      </c>
      <c r="V4032">
        <v>30.3107767891</v>
      </c>
    </row>
    <row r="4033" spans="1:22" hidden="1" x14ac:dyDescent="0.5">
      <c r="A4033">
        <v>1552862573.45</v>
      </c>
      <c r="B4033">
        <f t="shared" si="70"/>
        <v>57.860000133514404</v>
      </c>
      <c r="C4033">
        <v>18</v>
      </c>
      <c r="D4033">
        <v>47</v>
      </c>
      <c r="E4033">
        <v>20</v>
      </c>
      <c r="F4033">
        <v>46.333333333299997</v>
      </c>
      <c r="G4033">
        <v>12.542424242399999</v>
      </c>
      <c r="H4033">
        <v>29.97</v>
      </c>
      <c r="I4033">
        <v>69.3295256814</v>
      </c>
      <c r="J4033">
        <v>-6.1604999999999999</v>
      </c>
      <c r="K4033">
        <v>15.333333333300001</v>
      </c>
      <c r="L4033">
        <v>51</v>
      </c>
      <c r="M4033">
        <v>20.782051282099999</v>
      </c>
      <c r="N4033">
        <v>37.294660667000002</v>
      </c>
      <c r="O4033">
        <v>79.338468526900002</v>
      </c>
      <c r="P4033">
        <v>29.313549252600001</v>
      </c>
      <c r="Q4033">
        <v>20</v>
      </c>
      <c r="R4033">
        <v>46.333333333299997</v>
      </c>
      <c r="S4033">
        <v>20.564102564100001</v>
      </c>
      <c r="T4033">
        <v>24.090083595599999</v>
      </c>
      <c r="U4033">
        <v>52.222585897099997</v>
      </c>
      <c r="V4033">
        <v>28.970625764800001</v>
      </c>
    </row>
    <row r="4034" spans="1:22" hidden="1" x14ac:dyDescent="0.5">
      <c r="A4034">
        <v>1552862573.45</v>
      </c>
      <c r="B4034">
        <f t="shared" si="70"/>
        <v>57.860000133514404</v>
      </c>
      <c r="C4034">
        <v>18</v>
      </c>
      <c r="D4034">
        <v>47</v>
      </c>
      <c r="E4034">
        <v>20</v>
      </c>
      <c r="F4034">
        <v>46.333333333299997</v>
      </c>
      <c r="G4034">
        <v>12.542424242399999</v>
      </c>
      <c r="H4034">
        <v>29.97</v>
      </c>
      <c r="I4034">
        <v>69.3295256814</v>
      </c>
      <c r="J4034">
        <v>-6.1604999999999999</v>
      </c>
      <c r="K4034">
        <v>15.333333333300001</v>
      </c>
      <c r="L4034">
        <v>51</v>
      </c>
      <c r="M4034">
        <v>20.756410256399999</v>
      </c>
      <c r="N4034">
        <v>36.912463161200002</v>
      </c>
      <c r="O4034">
        <v>76.581697424699996</v>
      </c>
      <c r="P4034">
        <v>29.163136791300001</v>
      </c>
      <c r="Q4034">
        <v>20</v>
      </c>
      <c r="R4034">
        <v>46.333333333299997</v>
      </c>
      <c r="S4034">
        <v>20.564102564100001</v>
      </c>
      <c r="T4034">
        <v>24.090083595599999</v>
      </c>
      <c r="U4034">
        <v>52.222585897099997</v>
      </c>
      <c r="V4034">
        <v>28.970625764800001</v>
      </c>
    </row>
    <row r="4035" spans="1:22" hidden="1" x14ac:dyDescent="0.5">
      <c r="A4035">
        <v>1552862573.46</v>
      </c>
      <c r="B4035">
        <f t="shared" ref="B4035:B4098" si="73">A4035-1552862515.59</f>
        <v>57.870000123977661</v>
      </c>
      <c r="C4035">
        <v>18</v>
      </c>
      <c r="D4035">
        <v>47</v>
      </c>
      <c r="E4035">
        <v>20</v>
      </c>
      <c r="F4035">
        <v>46.333333333299997</v>
      </c>
      <c r="G4035">
        <v>12.542424242399999</v>
      </c>
      <c r="H4035">
        <v>29.97</v>
      </c>
      <c r="I4035">
        <v>69.3295256814</v>
      </c>
      <c r="J4035">
        <v>-6.1604999999999999</v>
      </c>
      <c r="K4035">
        <v>15.333333333300001</v>
      </c>
      <c r="L4035">
        <v>51</v>
      </c>
      <c r="M4035">
        <v>20.756410256399999</v>
      </c>
      <c r="N4035">
        <v>36.912463161200002</v>
      </c>
      <c r="O4035">
        <v>76.581697424699996</v>
      </c>
      <c r="P4035">
        <v>29.163136791300001</v>
      </c>
      <c r="Q4035">
        <v>20</v>
      </c>
      <c r="R4035">
        <v>46.333333333299997</v>
      </c>
      <c r="S4035">
        <v>20.756410256399999</v>
      </c>
      <c r="T4035">
        <v>23.3755674523</v>
      </c>
      <c r="U4035">
        <v>49.486860400799998</v>
      </c>
      <c r="V4035">
        <v>30.002507940499999</v>
      </c>
    </row>
    <row r="4036" spans="1:22" hidden="1" x14ac:dyDescent="0.5">
      <c r="A4036">
        <v>1552862573.49</v>
      </c>
      <c r="B4036">
        <f t="shared" si="73"/>
        <v>57.900000095367432</v>
      </c>
      <c r="C4036">
        <v>19</v>
      </c>
      <c r="D4036">
        <v>47</v>
      </c>
      <c r="E4036">
        <v>20</v>
      </c>
      <c r="F4036">
        <v>46.333333333299997</v>
      </c>
      <c r="G4036">
        <v>12.542424242399999</v>
      </c>
      <c r="H4036">
        <v>29.97</v>
      </c>
      <c r="I4036">
        <v>69.3295256814</v>
      </c>
      <c r="J4036">
        <v>-6.1604999999999999</v>
      </c>
      <c r="K4036">
        <v>17</v>
      </c>
      <c r="L4036">
        <v>49.333333333299997</v>
      </c>
      <c r="M4036">
        <v>20.717948717900001</v>
      </c>
      <c r="N4036">
        <v>33.555331826900002</v>
      </c>
      <c r="O4036">
        <v>71.846180539299993</v>
      </c>
      <c r="P4036">
        <v>26.032484972500001</v>
      </c>
      <c r="Q4036">
        <v>20</v>
      </c>
      <c r="R4036">
        <v>46.333333333299997</v>
      </c>
      <c r="S4036">
        <v>20.756410256399999</v>
      </c>
      <c r="T4036">
        <v>23.3755674523</v>
      </c>
      <c r="U4036">
        <v>49.486860400799998</v>
      </c>
      <c r="V4036">
        <v>30.002507940499999</v>
      </c>
    </row>
    <row r="4037" spans="1:22" hidden="1" x14ac:dyDescent="0.5">
      <c r="A4037">
        <v>1552862573.49</v>
      </c>
      <c r="B4037">
        <f t="shared" si="73"/>
        <v>57.900000095367432</v>
      </c>
      <c r="C4037">
        <v>19</v>
      </c>
      <c r="D4037">
        <v>47</v>
      </c>
      <c r="E4037">
        <v>20</v>
      </c>
      <c r="F4037">
        <v>46.333333333299997</v>
      </c>
      <c r="G4037">
        <v>12.542424242399999</v>
      </c>
      <c r="H4037">
        <v>29.97</v>
      </c>
      <c r="I4037">
        <v>69.3295256814</v>
      </c>
      <c r="J4037">
        <v>-6.1604999999999999</v>
      </c>
      <c r="K4037">
        <v>17</v>
      </c>
      <c r="L4037">
        <v>49.333333333299997</v>
      </c>
      <c r="M4037">
        <v>20.717948717900001</v>
      </c>
      <c r="N4037">
        <v>33.555331826900002</v>
      </c>
      <c r="O4037">
        <v>71.846180539299993</v>
      </c>
      <c r="P4037">
        <v>26.032484972500001</v>
      </c>
      <c r="Q4037">
        <v>21</v>
      </c>
      <c r="R4037">
        <v>45.333333333299997</v>
      </c>
      <c r="S4037">
        <v>19.5</v>
      </c>
      <c r="T4037">
        <v>21.2536485979</v>
      </c>
      <c r="U4037">
        <v>45.997078798300002</v>
      </c>
      <c r="V4037">
        <v>29.121627375999999</v>
      </c>
    </row>
    <row r="4038" spans="1:22" hidden="1" x14ac:dyDescent="0.5">
      <c r="A4038">
        <v>1552862573.51</v>
      </c>
      <c r="B4038">
        <f t="shared" si="73"/>
        <v>57.920000076293945</v>
      </c>
      <c r="C4038">
        <v>19</v>
      </c>
      <c r="D4038">
        <v>47</v>
      </c>
      <c r="E4038">
        <v>20</v>
      </c>
      <c r="F4038">
        <v>46.333333333299997</v>
      </c>
      <c r="G4038">
        <v>12.542424242399999</v>
      </c>
      <c r="H4038">
        <v>29.97</v>
      </c>
      <c r="I4038">
        <v>69.3295256814</v>
      </c>
      <c r="J4038">
        <v>-6.1604999999999999</v>
      </c>
      <c r="K4038">
        <v>17</v>
      </c>
      <c r="L4038">
        <v>49.333333333299997</v>
      </c>
      <c r="M4038">
        <v>20.717948717900001</v>
      </c>
      <c r="N4038">
        <v>33.555331826900002</v>
      </c>
      <c r="O4038">
        <v>71.846180539299993</v>
      </c>
      <c r="P4038">
        <v>26.032484972500001</v>
      </c>
      <c r="Q4038">
        <v>21</v>
      </c>
      <c r="R4038">
        <v>45.333333333299997</v>
      </c>
      <c r="S4038">
        <v>18.6538461538</v>
      </c>
      <c r="T4038">
        <v>20.520931967100001</v>
      </c>
      <c r="U4038">
        <v>43.519471366200001</v>
      </c>
      <c r="V4038">
        <v>29.472103222299999</v>
      </c>
    </row>
    <row r="4039" spans="1:22" hidden="1" x14ac:dyDescent="0.5">
      <c r="A4039">
        <v>1552862573.52</v>
      </c>
      <c r="B4039">
        <f t="shared" si="73"/>
        <v>57.930000066757202</v>
      </c>
      <c r="C4039">
        <v>19</v>
      </c>
      <c r="D4039">
        <v>46</v>
      </c>
      <c r="E4039">
        <v>20</v>
      </c>
      <c r="F4039">
        <v>46.333333333299997</v>
      </c>
      <c r="G4039">
        <v>12.542424242399999</v>
      </c>
      <c r="H4039">
        <v>29.97</v>
      </c>
      <c r="I4039">
        <v>69.3295256814</v>
      </c>
      <c r="J4039">
        <v>-6.1604999999999999</v>
      </c>
      <c r="K4039">
        <v>18.333333333300001</v>
      </c>
      <c r="L4039">
        <v>48</v>
      </c>
      <c r="M4039">
        <v>21.923076923099998</v>
      </c>
      <c r="N4039">
        <v>30.874795004100001</v>
      </c>
      <c r="O4039">
        <v>66.797885273700004</v>
      </c>
      <c r="P4039">
        <v>25.074416147800001</v>
      </c>
      <c r="Q4039">
        <v>21</v>
      </c>
      <c r="R4039">
        <v>45.333333333299997</v>
      </c>
      <c r="S4039">
        <v>18.6538461538</v>
      </c>
      <c r="T4039">
        <v>20.520931967100001</v>
      </c>
      <c r="U4039">
        <v>43.519471366200001</v>
      </c>
      <c r="V4039">
        <v>29.472103222299999</v>
      </c>
    </row>
    <row r="4040" spans="1:22" hidden="1" x14ac:dyDescent="0.5">
      <c r="A4040">
        <v>1552862573.54</v>
      </c>
      <c r="B4040">
        <f t="shared" si="73"/>
        <v>57.950000047683716</v>
      </c>
      <c r="C4040">
        <v>21</v>
      </c>
      <c r="D4040">
        <v>45</v>
      </c>
      <c r="E4040">
        <v>23.666666666699999</v>
      </c>
      <c r="F4040">
        <v>42.666666666700003</v>
      </c>
      <c r="G4040">
        <v>12.0212121212</v>
      </c>
      <c r="H4040">
        <v>22.977</v>
      </c>
      <c r="I4040">
        <v>57.641762840699997</v>
      </c>
      <c r="J4040">
        <v>-6.9930000000000003</v>
      </c>
      <c r="K4040">
        <v>18.333333333300001</v>
      </c>
      <c r="L4040">
        <v>48</v>
      </c>
      <c r="M4040">
        <v>21.923076923099998</v>
      </c>
      <c r="N4040">
        <v>30.874795004100001</v>
      </c>
      <c r="O4040">
        <v>66.797885273700004</v>
      </c>
      <c r="P4040">
        <v>25.074416147800001</v>
      </c>
      <c r="Q4040">
        <v>21</v>
      </c>
      <c r="R4040">
        <v>45.333333333299997</v>
      </c>
      <c r="S4040">
        <v>18.6538461538</v>
      </c>
      <c r="T4040">
        <v>20.520931967100001</v>
      </c>
      <c r="U4040">
        <v>43.519471366200001</v>
      </c>
      <c r="V4040">
        <v>29.472103222299999</v>
      </c>
    </row>
    <row r="4041" spans="1:22" hidden="1" x14ac:dyDescent="0.5">
      <c r="A4041">
        <v>1552862573.54</v>
      </c>
      <c r="B4041">
        <f t="shared" si="73"/>
        <v>57.950000047683716</v>
      </c>
      <c r="C4041">
        <v>21</v>
      </c>
      <c r="D4041">
        <v>44</v>
      </c>
      <c r="E4041">
        <v>23.666666666699999</v>
      </c>
      <c r="F4041">
        <v>42.666666666700003</v>
      </c>
      <c r="G4041">
        <v>12.0212121212</v>
      </c>
      <c r="H4041">
        <v>22.977</v>
      </c>
      <c r="I4041">
        <v>57.641762840699997</v>
      </c>
      <c r="J4041">
        <v>-6.9930000000000003</v>
      </c>
      <c r="K4041">
        <v>18.333333333300001</v>
      </c>
      <c r="L4041">
        <v>48</v>
      </c>
      <c r="M4041">
        <v>21.923076923099998</v>
      </c>
      <c r="N4041">
        <v>30.874795004100001</v>
      </c>
      <c r="O4041">
        <v>66.797885273700004</v>
      </c>
      <c r="P4041">
        <v>25.074416147800001</v>
      </c>
      <c r="Q4041">
        <v>22.666666666699999</v>
      </c>
      <c r="R4041">
        <v>43.666666666700003</v>
      </c>
      <c r="S4041">
        <v>21.3846153846</v>
      </c>
      <c r="T4041">
        <v>17.594223937799999</v>
      </c>
      <c r="U4041">
        <v>39.3539596209</v>
      </c>
      <c r="V4041">
        <v>26.5608426792</v>
      </c>
    </row>
    <row r="4042" spans="1:22" hidden="1" x14ac:dyDescent="0.5">
      <c r="A4042">
        <v>1552862573.55</v>
      </c>
      <c r="B4042">
        <f t="shared" si="73"/>
        <v>57.960000038146973</v>
      </c>
      <c r="C4042">
        <v>22</v>
      </c>
      <c r="D4042">
        <v>44</v>
      </c>
      <c r="E4042">
        <v>23.666666666699999</v>
      </c>
      <c r="F4042">
        <v>42.666666666700003</v>
      </c>
      <c r="G4042">
        <v>12.0212121212</v>
      </c>
      <c r="H4042">
        <v>22.977</v>
      </c>
      <c r="I4042">
        <v>57.641762840699997</v>
      </c>
      <c r="J4042">
        <v>-6.9930000000000003</v>
      </c>
      <c r="K4042">
        <v>20</v>
      </c>
      <c r="L4042">
        <v>46.333333333299997</v>
      </c>
      <c r="M4042">
        <v>21.282051282099999</v>
      </c>
      <c r="N4042">
        <v>27.334466429700001</v>
      </c>
      <c r="O4042">
        <v>60.733409066599997</v>
      </c>
      <c r="P4042">
        <v>22.900075474000001</v>
      </c>
      <c r="Q4042">
        <v>22.666666666699999</v>
      </c>
      <c r="R4042">
        <v>43.666666666700003</v>
      </c>
      <c r="S4042">
        <v>21.3846153846</v>
      </c>
      <c r="T4042">
        <v>17.594223937799999</v>
      </c>
      <c r="U4042">
        <v>39.3539596209</v>
      </c>
      <c r="V4042">
        <v>26.5608426792</v>
      </c>
    </row>
    <row r="4043" spans="1:22" hidden="1" x14ac:dyDescent="0.5">
      <c r="A4043">
        <v>1552862573.5699999</v>
      </c>
      <c r="B4043">
        <f t="shared" si="73"/>
        <v>57.980000019073486</v>
      </c>
      <c r="C4043">
        <v>22</v>
      </c>
      <c r="D4043">
        <v>43</v>
      </c>
      <c r="E4043">
        <v>23.666666666699999</v>
      </c>
      <c r="F4043">
        <v>42.666666666700003</v>
      </c>
      <c r="G4043">
        <v>12.0212121212</v>
      </c>
      <c r="H4043">
        <v>22.977</v>
      </c>
      <c r="I4043">
        <v>57.641762840699997</v>
      </c>
      <c r="J4043">
        <v>-6.9930000000000003</v>
      </c>
      <c r="K4043">
        <v>20</v>
      </c>
      <c r="L4043">
        <v>46.333333333299997</v>
      </c>
      <c r="M4043">
        <v>21.282051282099999</v>
      </c>
      <c r="N4043">
        <v>27.334466429700001</v>
      </c>
      <c r="O4043">
        <v>60.733409066599997</v>
      </c>
      <c r="P4043">
        <v>22.900075474000001</v>
      </c>
      <c r="Q4043">
        <v>23.666666666699999</v>
      </c>
      <c r="R4043">
        <v>42.666666666700003</v>
      </c>
      <c r="S4043">
        <v>20.2692307692</v>
      </c>
      <c r="T4043">
        <v>14.507498358699999</v>
      </c>
      <c r="U4043">
        <v>34.184478169099997</v>
      </c>
      <c r="V4043">
        <v>26.433940251799999</v>
      </c>
    </row>
    <row r="4044" spans="1:22" hidden="1" x14ac:dyDescent="0.5">
      <c r="A4044">
        <v>1552862573.5799999</v>
      </c>
      <c r="B4044">
        <f t="shared" si="73"/>
        <v>57.990000009536743</v>
      </c>
      <c r="C4044">
        <v>22</v>
      </c>
      <c r="D4044">
        <v>43</v>
      </c>
      <c r="E4044">
        <v>23.666666666699999</v>
      </c>
      <c r="F4044">
        <v>42.666666666700003</v>
      </c>
      <c r="G4044">
        <v>12.0212121212</v>
      </c>
      <c r="H4044">
        <v>22.977</v>
      </c>
      <c r="I4044">
        <v>57.641762840699997</v>
      </c>
      <c r="J4044">
        <v>-6.9930000000000003</v>
      </c>
      <c r="K4044">
        <v>20.666666666699999</v>
      </c>
      <c r="L4044">
        <v>45.666666666700003</v>
      </c>
      <c r="M4044">
        <v>22.076923076900002</v>
      </c>
      <c r="N4044">
        <v>25.034703500999999</v>
      </c>
      <c r="O4044">
        <v>55.401408034299997</v>
      </c>
      <c r="P4044">
        <v>22.442501249300001</v>
      </c>
      <c r="Q4044">
        <v>23.666666666699999</v>
      </c>
      <c r="R4044">
        <v>42.666666666700003</v>
      </c>
      <c r="S4044">
        <v>20.2692307692</v>
      </c>
      <c r="T4044">
        <v>14.507498358699999</v>
      </c>
      <c r="U4044">
        <v>34.184478169099997</v>
      </c>
      <c r="V4044">
        <v>26.433940251799999</v>
      </c>
    </row>
    <row r="4045" spans="1:22" hidden="1" x14ac:dyDescent="0.5">
      <c r="A4045">
        <v>1552862573.5999999</v>
      </c>
      <c r="B4045">
        <f t="shared" si="73"/>
        <v>58.009999990463257</v>
      </c>
      <c r="C4045">
        <v>23</v>
      </c>
      <c r="D4045">
        <v>43</v>
      </c>
      <c r="E4045">
        <v>23.666666666699999</v>
      </c>
      <c r="F4045">
        <v>42.666666666700003</v>
      </c>
      <c r="G4045">
        <v>12.0212121212</v>
      </c>
      <c r="H4045">
        <v>22.977</v>
      </c>
      <c r="I4045">
        <v>57.641762840699997</v>
      </c>
      <c r="J4045">
        <v>-6.9930000000000003</v>
      </c>
      <c r="K4045">
        <v>20.666666666699999</v>
      </c>
      <c r="L4045">
        <v>45.666666666700003</v>
      </c>
      <c r="M4045">
        <v>22.076923076900002</v>
      </c>
      <c r="N4045">
        <v>25.034703500999999</v>
      </c>
      <c r="O4045">
        <v>55.401408034299997</v>
      </c>
      <c r="P4045">
        <v>22.442501249300001</v>
      </c>
      <c r="Q4045">
        <v>25.333333333300001</v>
      </c>
      <c r="R4045">
        <v>41</v>
      </c>
      <c r="S4045">
        <v>20.705128205099999</v>
      </c>
      <c r="T4045">
        <v>11.629410934599999</v>
      </c>
      <c r="U4045">
        <v>28.721650019199998</v>
      </c>
      <c r="V4045">
        <v>21.976311078599998</v>
      </c>
    </row>
    <row r="4046" spans="1:22" hidden="1" x14ac:dyDescent="0.5">
      <c r="A4046">
        <v>1552862573.6199999</v>
      </c>
      <c r="B4046">
        <f t="shared" si="73"/>
        <v>58.029999971389771</v>
      </c>
      <c r="C4046">
        <v>23</v>
      </c>
      <c r="D4046">
        <v>42</v>
      </c>
      <c r="E4046">
        <v>23.666666666699999</v>
      </c>
      <c r="F4046">
        <v>42.666666666700003</v>
      </c>
      <c r="G4046">
        <v>12.0212121212</v>
      </c>
      <c r="H4046">
        <v>22.977</v>
      </c>
      <c r="I4046">
        <v>57.641762840699997</v>
      </c>
      <c r="J4046">
        <v>-6.9930000000000003</v>
      </c>
      <c r="K4046">
        <v>21.666666666699999</v>
      </c>
      <c r="L4046">
        <v>44.666666666700003</v>
      </c>
      <c r="M4046">
        <v>22.576923076900002</v>
      </c>
      <c r="N4046">
        <v>22.758774017899999</v>
      </c>
      <c r="O4046">
        <v>50.459478035099998</v>
      </c>
      <c r="P4046">
        <v>21.266922006200002</v>
      </c>
      <c r="Q4046">
        <v>25.333333333300001</v>
      </c>
      <c r="R4046">
        <v>41</v>
      </c>
      <c r="S4046">
        <v>20.705128205099999</v>
      </c>
      <c r="T4046">
        <v>11.629410934599999</v>
      </c>
      <c r="U4046">
        <v>28.721650019199998</v>
      </c>
      <c r="V4046">
        <v>21.976311078599998</v>
      </c>
    </row>
    <row r="4047" spans="1:22" hidden="1" x14ac:dyDescent="0.5">
      <c r="A4047">
        <v>1552862573.6300001</v>
      </c>
      <c r="B4047">
        <f t="shared" si="73"/>
        <v>58.040000200271606</v>
      </c>
      <c r="C4047">
        <v>25</v>
      </c>
      <c r="D4047">
        <v>41</v>
      </c>
      <c r="E4047">
        <v>28</v>
      </c>
      <c r="F4047">
        <v>38.333333333299997</v>
      </c>
      <c r="G4047">
        <v>11.4878787879</v>
      </c>
      <c r="H4047">
        <v>15.1515</v>
      </c>
      <c r="I4047">
        <v>43.972381420399998</v>
      </c>
      <c r="J4047">
        <v>-7.8254999999999999</v>
      </c>
      <c r="K4047">
        <v>21.666666666699999</v>
      </c>
      <c r="L4047">
        <v>44.666666666700003</v>
      </c>
      <c r="M4047">
        <v>22.576923076900002</v>
      </c>
      <c r="N4047">
        <v>22.758774017899999</v>
      </c>
      <c r="O4047">
        <v>50.459478035099998</v>
      </c>
      <c r="P4047">
        <v>21.266922006200002</v>
      </c>
      <c r="Q4047">
        <v>25.333333333300001</v>
      </c>
      <c r="R4047">
        <v>41</v>
      </c>
      <c r="S4047">
        <v>20.705128205099999</v>
      </c>
      <c r="T4047">
        <v>11.629410934599999</v>
      </c>
      <c r="U4047">
        <v>28.721650019199998</v>
      </c>
      <c r="V4047">
        <v>21.976311078599998</v>
      </c>
    </row>
    <row r="4048" spans="1:22" hidden="1" x14ac:dyDescent="0.5">
      <c r="A4048">
        <v>1552862573.6400001</v>
      </c>
      <c r="B4048">
        <f t="shared" si="73"/>
        <v>58.050000190734863</v>
      </c>
      <c r="C4048">
        <v>25</v>
      </c>
      <c r="D4048">
        <v>41</v>
      </c>
      <c r="E4048">
        <v>28</v>
      </c>
      <c r="F4048">
        <v>38.333333333299997</v>
      </c>
      <c r="G4048">
        <v>11.4878787879</v>
      </c>
      <c r="H4048">
        <v>15.1515</v>
      </c>
      <c r="I4048">
        <v>43.972381420399998</v>
      </c>
      <c r="J4048">
        <v>-7.8254999999999999</v>
      </c>
      <c r="K4048">
        <v>21.666666666699999</v>
      </c>
      <c r="L4048">
        <v>44.666666666700003</v>
      </c>
      <c r="M4048">
        <v>22.576923076900002</v>
      </c>
      <c r="N4048">
        <v>22.758774017899999</v>
      </c>
      <c r="O4048">
        <v>50.459478035099998</v>
      </c>
      <c r="P4048">
        <v>21.266922006200002</v>
      </c>
      <c r="Q4048">
        <v>25.666666666699999</v>
      </c>
      <c r="R4048">
        <v>40.666666666700003</v>
      </c>
      <c r="S4048">
        <v>21.807692307700002</v>
      </c>
      <c r="T4048">
        <v>11.5585185883</v>
      </c>
      <c r="U4048">
        <v>25.919343597899999</v>
      </c>
      <c r="V4048">
        <v>21.029553590999999</v>
      </c>
    </row>
    <row r="4049" spans="1:22" hidden="1" x14ac:dyDescent="0.5">
      <c r="A4049">
        <v>1552862573.6500001</v>
      </c>
      <c r="B4049">
        <f t="shared" si="73"/>
        <v>58.06000018119812</v>
      </c>
      <c r="C4049">
        <v>25</v>
      </c>
      <c r="D4049">
        <v>40</v>
      </c>
      <c r="E4049">
        <v>28</v>
      </c>
      <c r="F4049">
        <v>38.333333333299997</v>
      </c>
      <c r="G4049">
        <v>11.4878787879</v>
      </c>
      <c r="H4049">
        <v>15.1515</v>
      </c>
      <c r="I4049">
        <v>43.972381420399998</v>
      </c>
      <c r="J4049">
        <v>-7.8254999999999999</v>
      </c>
      <c r="K4049">
        <v>23.333333333300001</v>
      </c>
      <c r="L4049">
        <v>43</v>
      </c>
      <c r="M4049">
        <v>22.5</v>
      </c>
      <c r="N4049">
        <v>18.995792674299999</v>
      </c>
      <c r="O4049">
        <v>44.225531691900002</v>
      </c>
      <c r="P4049">
        <v>18.663925870300002</v>
      </c>
      <c r="Q4049">
        <v>25.666666666699999</v>
      </c>
      <c r="R4049">
        <v>40.666666666700003</v>
      </c>
      <c r="S4049">
        <v>21.807692307700002</v>
      </c>
      <c r="T4049">
        <v>11.5585185883</v>
      </c>
      <c r="U4049">
        <v>25.919343597899999</v>
      </c>
      <c r="V4049">
        <v>21.029553590999999</v>
      </c>
    </row>
    <row r="4050" spans="1:22" hidden="1" x14ac:dyDescent="0.5">
      <c r="A4050">
        <v>1552862573.6700001</v>
      </c>
      <c r="B4050">
        <f t="shared" si="73"/>
        <v>58.080000162124634</v>
      </c>
      <c r="C4050">
        <v>26</v>
      </c>
      <c r="D4050">
        <v>40</v>
      </c>
      <c r="E4050">
        <v>28</v>
      </c>
      <c r="F4050">
        <v>38.333333333299997</v>
      </c>
      <c r="G4050">
        <v>11.4878787879</v>
      </c>
      <c r="H4050">
        <v>15.1515</v>
      </c>
      <c r="I4050">
        <v>43.972381420399998</v>
      </c>
      <c r="J4050">
        <v>-7.8254999999999999</v>
      </c>
      <c r="K4050">
        <v>23.333333333300001</v>
      </c>
      <c r="L4050">
        <v>43</v>
      </c>
      <c r="M4050">
        <v>22.5</v>
      </c>
      <c r="N4050">
        <v>18.995792674299999</v>
      </c>
      <c r="O4050">
        <v>44.225531691900002</v>
      </c>
      <c r="P4050">
        <v>18.663925870300002</v>
      </c>
      <c r="Q4050">
        <v>26.666666666699999</v>
      </c>
      <c r="R4050">
        <v>39.666666666700003</v>
      </c>
      <c r="S4050">
        <v>21.397435897400001</v>
      </c>
      <c r="T4050">
        <v>8.9520665389499996</v>
      </c>
      <c r="U4050">
        <v>21.911738337900001</v>
      </c>
      <c r="V4050">
        <v>20.614110476600001</v>
      </c>
    </row>
    <row r="4051" spans="1:22" hidden="1" x14ac:dyDescent="0.5">
      <c r="A4051">
        <v>1552862573.6800001</v>
      </c>
      <c r="B4051">
        <f t="shared" si="73"/>
        <v>58.090000152587891</v>
      </c>
      <c r="C4051">
        <v>26</v>
      </c>
      <c r="D4051">
        <v>40</v>
      </c>
      <c r="E4051">
        <v>28</v>
      </c>
      <c r="F4051">
        <v>38.333333333299997</v>
      </c>
      <c r="G4051">
        <v>11.4878787879</v>
      </c>
      <c r="H4051">
        <v>15.1515</v>
      </c>
      <c r="I4051">
        <v>43.972381420399998</v>
      </c>
      <c r="J4051">
        <v>-7.8254999999999999</v>
      </c>
      <c r="K4051">
        <v>24</v>
      </c>
      <c r="L4051">
        <v>42.333333333299997</v>
      </c>
      <c r="M4051">
        <v>22.807692307700002</v>
      </c>
      <c r="N4051">
        <v>17.323071256199999</v>
      </c>
      <c r="O4051">
        <v>39.435837102100002</v>
      </c>
      <c r="P4051">
        <v>18.322268082200001</v>
      </c>
      <c r="Q4051">
        <v>26.666666666699999</v>
      </c>
      <c r="R4051">
        <v>39.666666666700003</v>
      </c>
      <c r="S4051">
        <v>21.397435897400001</v>
      </c>
      <c r="T4051">
        <v>8.9520665389499996</v>
      </c>
      <c r="U4051">
        <v>21.911738337900001</v>
      </c>
      <c r="V4051">
        <v>20.614110476600001</v>
      </c>
    </row>
    <row r="4052" spans="1:22" hidden="1" x14ac:dyDescent="0.5">
      <c r="A4052">
        <v>1552862573.7</v>
      </c>
      <c r="B4052">
        <f t="shared" si="73"/>
        <v>58.110000133514404</v>
      </c>
      <c r="C4052">
        <v>26</v>
      </c>
      <c r="D4052">
        <v>39</v>
      </c>
      <c r="E4052">
        <v>28</v>
      </c>
      <c r="F4052">
        <v>38.333333333299997</v>
      </c>
      <c r="G4052">
        <v>11.4878787879</v>
      </c>
      <c r="H4052">
        <v>15.1515</v>
      </c>
      <c r="I4052">
        <v>43.972381420399998</v>
      </c>
      <c r="J4052">
        <v>-7.8254999999999999</v>
      </c>
      <c r="K4052">
        <v>24</v>
      </c>
      <c r="L4052">
        <v>42.333333333299997</v>
      </c>
      <c r="M4052">
        <v>22.807692307700002</v>
      </c>
      <c r="N4052">
        <v>17.323071256199999</v>
      </c>
      <c r="O4052">
        <v>39.435837102100002</v>
      </c>
      <c r="P4052">
        <v>18.322268082200001</v>
      </c>
      <c r="Q4052">
        <v>27.333333333300001</v>
      </c>
      <c r="R4052">
        <v>39</v>
      </c>
      <c r="S4052">
        <v>21.064102564100001</v>
      </c>
      <c r="T4052">
        <v>7.6237794969100001</v>
      </c>
      <c r="U4052">
        <v>18.579648665899999</v>
      </c>
      <c r="V4052">
        <v>19.447374534800002</v>
      </c>
    </row>
    <row r="4053" spans="1:22" hidden="1" x14ac:dyDescent="0.5">
      <c r="A4053">
        <v>1552862573.72</v>
      </c>
      <c r="B4053">
        <f t="shared" si="73"/>
        <v>58.130000114440918</v>
      </c>
      <c r="C4053">
        <v>26</v>
      </c>
      <c r="D4053">
        <v>39</v>
      </c>
      <c r="E4053">
        <v>28</v>
      </c>
      <c r="F4053">
        <v>38.333333333299997</v>
      </c>
      <c r="G4053">
        <v>11.4878787879</v>
      </c>
      <c r="H4053">
        <v>15.1515</v>
      </c>
      <c r="I4053">
        <v>43.972381420399998</v>
      </c>
      <c r="J4053">
        <v>-7.8254999999999999</v>
      </c>
      <c r="K4053">
        <v>25</v>
      </c>
      <c r="L4053">
        <v>41.333333333299997</v>
      </c>
      <c r="M4053">
        <v>22.589743589699999</v>
      </c>
      <c r="N4053">
        <v>14.7029146251</v>
      </c>
      <c r="O4053">
        <v>34.420833176099997</v>
      </c>
      <c r="P4053">
        <v>19.103141623300001</v>
      </c>
      <c r="Q4053">
        <v>27.333333333300001</v>
      </c>
      <c r="R4053">
        <v>39</v>
      </c>
      <c r="S4053">
        <v>21.064102564100001</v>
      </c>
      <c r="T4053">
        <v>7.6237794969100001</v>
      </c>
      <c r="U4053">
        <v>18.579648665899999</v>
      </c>
      <c r="V4053">
        <v>19.447374534800002</v>
      </c>
    </row>
    <row r="4054" spans="1:22" hidden="1" x14ac:dyDescent="0.5">
      <c r="A4054">
        <v>1552862573.73</v>
      </c>
      <c r="B4054">
        <f t="shared" si="73"/>
        <v>58.140000104904175</v>
      </c>
      <c r="C4054">
        <v>28</v>
      </c>
      <c r="D4054">
        <v>38</v>
      </c>
      <c r="E4054">
        <v>32.666666666700003</v>
      </c>
      <c r="F4054">
        <v>33.666666666700003</v>
      </c>
      <c r="G4054">
        <v>10.8424242424</v>
      </c>
      <c r="H4054">
        <v>6.66</v>
      </c>
      <c r="I4054">
        <v>28.646190710199999</v>
      </c>
      <c r="J4054">
        <v>-8.4915000000000003</v>
      </c>
      <c r="K4054">
        <v>25</v>
      </c>
      <c r="L4054">
        <v>41.333333333299997</v>
      </c>
      <c r="M4054">
        <v>22.589743589699999</v>
      </c>
      <c r="N4054">
        <v>14.7029146251</v>
      </c>
      <c r="O4054">
        <v>34.420833176099997</v>
      </c>
      <c r="P4054">
        <v>19.103141623300001</v>
      </c>
      <c r="Q4054">
        <v>27.333333333300001</v>
      </c>
      <c r="R4054">
        <v>39</v>
      </c>
      <c r="S4054">
        <v>21.064102564100001</v>
      </c>
      <c r="T4054">
        <v>7.6237794969100001</v>
      </c>
      <c r="U4054">
        <v>18.579648665899999</v>
      </c>
      <c r="V4054">
        <v>19.447374534800002</v>
      </c>
    </row>
    <row r="4055" spans="1:22" hidden="1" x14ac:dyDescent="0.5">
      <c r="A4055">
        <v>1552862573.74</v>
      </c>
      <c r="B4055">
        <f t="shared" si="73"/>
        <v>58.150000095367432</v>
      </c>
      <c r="C4055">
        <v>28</v>
      </c>
      <c r="D4055">
        <v>37</v>
      </c>
      <c r="E4055">
        <v>32.666666666700003</v>
      </c>
      <c r="F4055">
        <v>33.666666666700003</v>
      </c>
      <c r="G4055">
        <v>10.8424242424</v>
      </c>
      <c r="H4055">
        <v>6.66</v>
      </c>
      <c r="I4055">
        <v>28.646190710199999</v>
      </c>
      <c r="J4055">
        <v>-8.4915000000000003</v>
      </c>
      <c r="K4055">
        <v>25</v>
      </c>
      <c r="L4055">
        <v>41.333333333299997</v>
      </c>
      <c r="M4055">
        <v>22.589743589699999</v>
      </c>
      <c r="N4055">
        <v>14.7029146251</v>
      </c>
      <c r="O4055">
        <v>34.420833176099997</v>
      </c>
      <c r="P4055">
        <v>19.103141623300001</v>
      </c>
      <c r="Q4055">
        <v>28.333333333300001</v>
      </c>
      <c r="R4055">
        <v>38</v>
      </c>
      <c r="S4055">
        <v>21.961538461500002</v>
      </c>
      <c r="T4055">
        <v>5.0674161744799999</v>
      </c>
      <c r="U4055">
        <v>14.3572405074</v>
      </c>
      <c r="V4055">
        <v>17.555694370299999</v>
      </c>
    </row>
    <row r="4056" spans="1:22" hidden="1" x14ac:dyDescent="0.5">
      <c r="A4056">
        <v>1552862573.75</v>
      </c>
      <c r="B4056">
        <f t="shared" si="73"/>
        <v>58.160000085830688</v>
      </c>
      <c r="C4056">
        <v>29</v>
      </c>
      <c r="D4056">
        <v>37</v>
      </c>
      <c r="E4056">
        <v>32.666666666700003</v>
      </c>
      <c r="F4056">
        <v>33.666666666700003</v>
      </c>
      <c r="G4056">
        <v>10.8424242424</v>
      </c>
      <c r="H4056">
        <v>6.66</v>
      </c>
      <c r="I4056">
        <v>28.646190710199999</v>
      </c>
      <c r="J4056">
        <v>-8.4915000000000003</v>
      </c>
      <c r="K4056">
        <v>26.333333333300001</v>
      </c>
      <c r="L4056">
        <v>40</v>
      </c>
      <c r="M4056">
        <v>22.897435897400001</v>
      </c>
      <c r="N4056">
        <v>11.581805513300001</v>
      </c>
      <c r="O4056">
        <v>28.7922221014</v>
      </c>
      <c r="P4056">
        <v>16.935840894399998</v>
      </c>
      <c r="Q4056">
        <v>28.333333333300001</v>
      </c>
      <c r="R4056">
        <v>38</v>
      </c>
      <c r="S4056">
        <v>21.961538461500002</v>
      </c>
      <c r="T4056">
        <v>5.0674161744799999</v>
      </c>
      <c r="U4056">
        <v>14.3572405074</v>
      </c>
      <c r="V4056">
        <v>17.555694370299999</v>
      </c>
    </row>
    <row r="4057" spans="1:22" hidden="1" x14ac:dyDescent="0.5">
      <c r="A4057">
        <v>1552862573.77</v>
      </c>
      <c r="B4057">
        <f t="shared" si="73"/>
        <v>58.180000066757202</v>
      </c>
      <c r="C4057">
        <v>29</v>
      </c>
      <c r="D4057">
        <v>36</v>
      </c>
      <c r="E4057">
        <v>32.666666666700003</v>
      </c>
      <c r="F4057">
        <v>33.666666666700003</v>
      </c>
      <c r="G4057">
        <v>10.8424242424</v>
      </c>
      <c r="H4057">
        <v>6.66</v>
      </c>
      <c r="I4057">
        <v>28.646190710199999</v>
      </c>
      <c r="J4057">
        <v>-8.4915000000000003</v>
      </c>
      <c r="K4057">
        <v>26.333333333300001</v>
      </c>
      <c r="L4057">
        <v>40</v>
      </c>
      <c r="M4057">
        <v>22.897435897400001</v>
      </c>
      <c r="N4057">
        <v>11.581805513300001</v>
      </c>
      <c r="O4057">
        <v>28.7922221014</v>
      </c>
      <c r="P4057">
        <v>16.935840894399998</v>
      </c>
      <c r="Q4057">
        <v>30</v>
      </c>
      <c r="R4057">
        <v>36.333333333299997</v>
      </c>
      <c r="S4057">
        <v>20.576923076900002</v>
      </c>
      <c r="T4057">
        <v>0.78703928065499995</v>
      </c>
      <c r="U4057">
        <v>7.9656595343600003</v>
      </c>
      <c r="V4057">
        <v>16.355819727</v>
      </c>
    </row>
    <row r="4058" spans="1:22" hidden="1" x14ac:dyDescent="0.5">
      <c r="A4058">
        <v>1552862573.79</v>
      </c>
      <c r="B4058">
        <f t="shared" si="73"/>
        <v>58.200000047683716</v>
      </c>
      <c r="C4058">
        <v>30</v>
      </c>
      <c r="D4058">
        <v>36</v>
      </c>
      <c r="E4058">
        <v>32.666666666700003</v>
      </c>
      <c r="F4058">
        <v>33.666666666700003</v>
      </c>
      <c r="G4058">
        <v>10.8424242424</v>
      </c>
      <c r="H4058">
        <v>6.66</v>
      </c>
      <c r="I4058">
        <v>28.646190710199999</v>
      </c>
      <c r="J4058">
        <v>-8.4915000000000003</v>
      </c>
      <c r="K4058">
        <v>27.333333333300001</v>
      </c>
      <c r="L4058">
        <v>39</v>
      </c>
      <c r="M4058">
        <v>22.987179487199999</v>
      </c>
      <c r="N4058">
        <v>8.9206643454499996</v>
      </c>
      <c r="O4058">
        <v>23.316775396099999</v>
      </c>
      <c r="P4058">
        <v>16.133519871200001</v>
      </c>
      <c r="Q4058">
        <v>30</v>
      </c>
      <c r="R4058">
        <v>36.333333333299997</v>
      </c>
      <c r="S4058">
        <v>20.576923076900002</v>
      </c>
      <c r="T4058">
        <v>0.78703928065499995</v>
      </c>
      <c r="U4058">
        <v>7.9656595343600003</v>
      </c>
      <c r="V4058">
        <v>16.355819727</v>
      </c>
    </row>
    <row r="4059" spans="1:22" hidden="1" x14ac:dyDescent="0.5">
      <c r="A4059">
        <v>1552862573.8</v>
      </c>
      <c r="B4059">
        <f t="shared" si="73"/>
        <v>58.210000038146973</v>
      </c>
      <c r="C4059">
        <v>30</v>
      </c>
      <c r="D4059">
        <v>35</v>
      </c>
      <c r="E4059">
        <v>32.666666666700003</v>
      </c>
      <c r="F4059">
        <v>33.666666666700003</v>
      </c>
      <c r="G4059">
        <v>10.8424242424</v>
      </c>
      <c r="H4059">
        <v>6.66</v>
      </c>
      <c r="I4059">
        <v>28.646190710199999</v>
      </c>
      <c r="J4059">
        <v>-8.4915000000000003</v>
      </c>
      <c r="K4059">
        <v>27.333333333300001</v>
      </c>
      <c r="L4059">
        <v>39</v>
      </c>
      <c r="M4059">
        <v>22.987179487199999</v>
      </c>
      <c r="N4059">
        <v>8.9206643454499996</v>
      </c>
      <c r="O4059">
        <v>23.316775396099999</v>
      </c>
      <c r="P4059">
        <v>16.133519871200001</v>
      </c>
      <c r="Q4059">
        <v>31.333333333300001</v>
      </c>
      <c r="R4059">
        <v>35</v>
      </c>
      <c r="S4059">
        <v>22.6153846154</v>
      </c>
      <c r="T4059">
        <v>-1.5484869109399999</v>
      </c>
      <c r="U4059">
        <v>2.4343428562399998</v>
      </c>
      <c r="V4059">
        <v>14.9314210833</v>
      </c>
    </row>
    <row r="4060" spans="1:22" hidden="1" x14ac:dyDescent="0.5">
      <c r="A4060">
        <v>1552862573.8199999</v>
      </c>
      <c r="B4060">
        <f t="shared" si="73"/>
        <v>58.230000019073486</v>
      </c>
      <c r="C4060">
        <v>31</v>
      </c>
      <c r="D4060">
        <v>34</v>
      </c>
      <c r="E4060">
        <v>36.666666666700003</v>
      </c>
      <c r="F4060">
        <v>29.666666666699999</v>
      </c>
      <c r="G4060">
        <v>10.554545454499999</v>
      </c>
      <c r="H4060">
        <v>-1.4984999999999999</v>
      </c>
      <c r="I4060">
        <v>12.8245953551</v>
      </c>
      <c r="J4060">
        <v>-8.1585000000000001</v>
      </c>
      <c r="K4060">
        <v>27.333333333300001</v>
      </c>
      <c r="L4060">
        <v>39</v>
      </c>
      <c r="M4060">
        <v>22.987179487199999</v>
      </c>
      <c r="N4060">
        <v>8.9206643454499996</v>
      </c>
      <c r="O4060">
        <v>23.316775396099999</v>
      </c>
      <c r="P4060">
        <v>16.133519871200001</v>
      </c>
      <c r="Q4060">
        <v>31.333333333300001</v>
      </c>
      <c r="R4060">
        <v>35</v>
      </c>
      <c r="S4060">
        <v>22.6153846154</v>
      </c>
      <c r="T4060">
        <v>-1.5484869109399999</v>
      </c>
      <c r="U4060">
        <v>2.4343428562399998</v>
      </c>
      <c r="V4060">
        <v>14.9314210833</v>
      </c>
    </row>
    <row r="4061" spans="1:22" hidden="1" x14ac:dyDescent="0.5">
      <c r="A4061">
        <v>1552862573.8199999</v>
      </c>
      <c r="B4061">
        <f t="shared" si="73"/>
        <v>58.230000019073486</v>
      </c>
      <c r="C4061">
        <v>31</v>
      </c>
      <c r="D4061">
        <v>34</v>
      </c>
      <c r="E4061">
        <v>36.666666666700003</v>
      </c>
      <c r="F4061">
        <v>29.666666666699999</v>
      </c>
      <c r="G4061">
        <v>10.554545454499999</v>
      </c>
      <c r="H4061">
        <v>-1.4984999999999999</v>
      </c>
      <c r="I4061">
        <v>12.8245953551</v>
      </c>
      <c r="J4061">
        <v>-8.1585000000000001</v>
      </c>
      <c r="K4061">
        <v>28</v>
      </c>
      <c r="L4061">
        <v>38.333333333299997</v>
      </c>
      <c r="M4061">
        <v>23.858974359000001</v>
      </c>
      <c r="N4061">
        <v>7.46797131801</v>
      </c>
      <c r="O4061">
        <v>19.1263590161</v>
      </c>
      <c r="P4061">
        <v>14.725089737499999</v>
      </c>
      <c r="Q4061">
        <v>31.333333333300001</v>
      </c>
      <c r="R4061">
        <v>35</v>
      </c>
      <c r="S4061">
        <v>22.6153846154</v>
      </c>
      <c r="T4061">
        <v>-1.5484869109399999</v>
      </c>
      <c r="U4061">
        <v>2.4343428562399998</v>
      </c>
      <c r="V4061">
        <v>14.9314210833</v>
      </c>
    </row>
    <row r="4062" spans="1:22" hidden="1" x14ac:dyDescent="0.5">
      <c r="A4062">
        <v>1552862573.8399999</v>
      </c>
      <c r="B4062">
        <f t="shared" si="73"/>
        <v>58.25</v>
      </c>
      <c r="C4062">
        <v>32</v>
      </c>
      <c r="D4062">
        <v>34</v>
      </c>
      <c r="E4062">
        <v>36.666666666700003</v>
      </c>
      <c r="F4062">
        <v>29.666666666699999</v>
      </c>
      <c r="G4062">
        <v>10.554545454499999</v>
      </c>
      <c r="H4062">
        <v>-1.4984999999999999</v>
      </c>
      <c r="I4062">
        <v>12.8245953551</v>
      </c>
      <c r="J4062">
        <v>-8.1585000000000001</v>
      </c>
      <c r="K4062">
        <v>28</v>
      </c>
      <c r="L4062">
        <v>38.333333333299997</v>
      </c>
      <c r="M4062">
        <v>23.858974359000001</v>
      </c>
      <c r="N4062">
        <v>7.46797131801</v>
      </c>
      <c r="O4062">
        <v>19.1263590161</v>
      </c>
      <c r="P4062">
        <v>14.725089737499999</v>
      </c>
      <c r="Q4062">
        <v>32</v>
      </c>
      <c r="R4062">
        <v>34.333333333299997</v>
      </c>
      <c r="S4062">
        <v>20.820512820499999</v>
      </c>
      <c r="T4062">
        <v>-2.9548961618499998</v>
      </c>
      <c r="U4062">
        <v>-1.7377247337299999</v>
      </c>
      <c r="V4062">
        <v>12.6297079305</v>
      </c>
    </row>
    <row r="4063" spans="1:22" hidden="1" x14ac:dyDescent="0.5">
      <c r="A4063">
        <v>1552862573.8499999</v>
      </c>
      <c r="B4063">
        <f t="shared" si="73"/>
        <v>58.259999990463257</v>
      </c>
      <c r="C4063">
        <v>32</v>
      </c>
      <c r="D4063">
        <v>33</v>
      </c>
      <c r="E4063">
        <v>36.666666666700003</v>
      </c>
      <c r="F4063">
        <v>29.666666666699999</v>
      </c>
      <c r="G4063">
        <v>10.554545454499999</v>
      </c>
      <c r="H4063">
        <v>-1.4984999999999999</v>
      </c>
      <c r="I4063">
        <v>12.8245953551</v>
      </c>
      <c r="J4063">
        <v>-8.1585000000000001</v>
      </c>
      <c r="K4063">
        <v>30</v>
      </c>
      <c r="L4063">
        <v>36.333333333299997</v>
      </c>
      <c r="M4063">
        <v>23.923076923099998</v>
      </c>
      <c r="N4063">
        <v>3.7115999835600002</v>
      </c>
      <c r="O4063">
        <v>13.2747794916</v>
      </c>
      <c r="P4063">
        <v>11.086887044999999</v>
      </c>
      <c r="Q4063">
        <v>32</v>
      </c>
      <c r="R4063">
        <v>34.333333333299997</v>
      </c>
      <c r="S4063">
        <v>20.820512820499999</v>
      </c>
      <c r="T4063">
        <v>-2.9548961618499998</v>
      </c>
      <c r="U4063">
        <v>-1.7377247337299999</v>
      </c>
      <c r="V4063">
        <v>12.6297079305</v>
      </c>
    </row>
    <row r="4064" spans="1:22" hidden="1" x14ac:dyDescent="0.5">
      <c r="A4064">
        <v>1552862573.8699999</v>
      </c>
      <c r="B4064">
        <f t="shared" si="73"/>
        <v>58.279999971389771</v>
      </c>
      <c r="C4064">
        <v>33</v>
      </c>
      <c r="D4064">
        <v>33</v>
      </c>
      <c r="E4064">
        <v>36.666666666700003</v>
      </c>
      <c r="F4064">
        <v>29.666666666699999</v>
      </c>
      <c r="G4064">
        <v>10.554545454499999</v>
      </c>
      <c r="H4064">
        <v>-1.4984999999999999</v>
      </c>
      <c r="I4064">
        <v>12.8245953551</v>
      </c>
      <c r="J4064">
        <v>-8.1585000000000001</v>
      </c>
      <c r="K4064">
        <v>30</v>
      </c>
      <c r="L4064">
        <v>36.333333333299997</v>
      </c>
      <c r="M4064">
        <v>23.923076923099998</v>
      </c>
      <c r="N4064">
        <v>3.7115999835600002</v>
      </c>
      <c r="O4064">
        <v>13.2747794916</v>
      </c>
      <c r="P4064">
        <v>11.086887044999999</v>
      </c>
      <c r="Q4064">
        <v>33.333333333299997</v>
      </c>
      <c r="R4064">
        <v>33</v>
      </c>
      <c r="S4064">
        <v>20.858974359000001</v>
      </c>
      <c r="T4064">
        <v>-6.3284332610599998</v>
      </c>
      <c r="U4064">
        <v>-7.19729562793</v>
      </c>
      <c r="V4064">
        <v>11.8886606656</v>
      </c>
    </row>
    <row r="4065" spans="1:22" hidden="1" x14ac:dyDescent="0.5">
      <c r="A4065">
        <v>1552862573.8800001</v>
      </c>
      <c r="B4065">
        <f t="shared" si="73"/>
        <v>58.290000200271606</v>
      </c>
      <c r="C4065">
        <v>33</v>
      </c>
      <c r="D4065">
        <v>32</v>
      </c>
      <c r="E4065">
        <v>36.666666666700003</v>
      </c>
      <c r="F4065">
        <v>29.666666666699999</v>
      </c>
      <c r="G4065">
        <v>10.554545454499999</v>
      </c>
      <c r="H4065">
        <v>-1.4984999999999999</v>
      </c>
      <c r="I4065">
        <v>12.8245953551</v>
      </c>
      <c r="J4065">
        <v>-8.1585000000000001</v>
      </c>
      <c r="K4065">
        <v>31</v>
      </c>
      <c r="L4065">
        <v>35.333333333299997</v>
      </c>
      <c r="M4065">
        <v>23.666666666699999</v>
      </c>
      <c r="N4065">
        <v>0.795689142219</v>
      </c>
      <c r="O4065">
        <v>7.4330788880199998</v>
      </c>
      <c r="P4065">
        <v>11.3857333798</v>
      </c>
      <c r="Q4065">
        <v>33.333333333299997</v>
      </c>
      <c r="R4065">
        <v>33</v>
      </c>
      <c r="S4065">
        <v>20.858974359000001</v>
      </c>
      <c r="T4065">
        <v>-6.3284332610599998</v>
      </c>
      <c r="U4065">
        <v>-7.19729562793</v>
      </c>
      <c r="V4065">
        <v>11.8886606656</v>
      </c>
    </row>
    <row r="4066" spans="1:22" hidden="1" x14ac:dyDescent="0.5">
      <c r="A4066">
        <v>1552862573.9000001</v>
      </c>
      <c r="B4066">
        <f t="shared" si="73"/>
        <v>58.31000018119812</v>
      </c>
      <c r="C4066">
        <v>33</v>
      </c>
      <c r="D4066">
        <v>32</v>
      </c>
      <c r="E4066">
        <v>36.666666666700003</v>
      </c>
      <c r="F4066">
        <v>29.666666666699999</v>
      </c>
      <c r="G4066">
        <v>10.554545454499999</v>
      </c>
      <c r="H4066">
        <v>-1.4984999999999999</v>
      </c>
      <c r="I4066">
        <v>12.8245953551</v>
      </c>
      <c r="J4066">
        <v>-8.1585000000000001</v>
      </c>
      <c r="K4066">
        <v>31</v>
      </c>
      <c r="L4066">
        <v>35.333333333299997</v>
      </c>
      <c r="M4066">
        <v>23.666666666699999</v>
      </c>
      <c r="N4066">
        <v>0.795689142219</v>
      </c>
      <c r="O4066">
        <v>7.4330788880199998</v>
      </c>
      <c r="P4066">
        <v>11.3857333798</v>
      </c>
      <c r="Q4066">
        <v>34</v>
      </c>
      <c r="R4066">
        <v>32.333333333299997</v>
      </c>
      <c r="S4066">
        <v>22.141025640999999</v>
      </c>
      <c r="T4066">
        <v>-7.4296741714100003</v>
      </c>
      <c r="U4066">
        <v>-11.0283219854</v>
      </c>
      <c r="V4066">
        <v>10.669785430499999</v>
      </c>
    </row>
    <row r="4067" spans="1:22" hidden="1" x14ac:dyDescent="0.5">
      <c r="A4067">
        <v>1552862573.9200001</v>
      </c>
      <c r="B4067">
        <f t="shared" si="73"/>
        <v>58.330000162124634</v>
      </c>
      <c r="C4067">
        <v>34</v>
      </c>
      <c r="D4067">
        <v>32</v>
      </c>
      <c r="E4067">
        <v>36.666666666700003</v>
      </c>
      <c r="F4067">
        <v>29.666666666699999</v>
      </c>
      <c r="G4067">
        <v>10.554545454499999</v>
      </c>
      <c r="H4067">
        <v>-1.4984999999999999</v>
      </c>
      <c r="I4067">
        <v>12.8245953551</v>
      </c>
      <c r="J4067">
        <v>-8.1585000000000001</v>
      </c>
      <c r="K4067">
        <v>32</v>
      </c>
      <c r="L4067">
        <v>34.333333333299997</v>
      </c>
      <c r="M4067">
        <v>24.051282051299999</v>
      </c>
      <c r="N4067">
        <v>-1.32132079068</v>
      </c>
      <c r="O4067">
        <v>2.3952186533300002</v>
      </c>
      <c r="P4067">
        <v>9.5324297238</v>
      </c>
      <c r="Q4067">
        <v>34</v>
      </c>
      <c r="R4067">
        <v>32.333333333299997</v>
      </c>
      <c r="S4067">
        <v>22.141025640999999</v>
      </c>
      <c r="T4067">
        <v>-7.4296741714100003</v>
      </c>
      <c r="U4067">
        <v>-11.0283219854</v>
      </c>
      <c r="V4067">
        <v>10.669785430499999</v>
      </c>
    </row>
    <row r="4068" spans="1:22" hidden="1" x14ac:dyDescent="0.5">
      <c r="A4068">
        <v>1552862573.9400001</v>
      </c>
      <c r="B4068">
        <f t="shared" si="73"/>
        <v>58.350000143051147</v>
      </c>
      <c r="C4068">
        <v>34</v>
      </c>
      <c r="D4068">
        <v>32</v>
      </c>
      <c r="E4068">
        <v>36.666666666700003</v>
      </c>
      <c r="F4068">
        <v>29.666666666699999</v>
      </c>
      <c r="G4068">
        <v>10.554545454499999</v>
      </c>
      <c r="H4068">
        <v>-1.4984999999999999</v>
      </c>
      <c r="I4068">
        <v>12.8245953551</v>
      </c>
      <c r="J4068">
        <v>-8.1585000000000001</v>
      </c>
      <c r="K4068">
        <v>32</v>
      </c>
      <c r="L4068">
        <v>34.333333333299997</v>
      </c>
      <c r="M4068">
        <v>24.051282051299999</v>
      </c>
      <c r="N4068">
        <v>-1.32132079068</v>
      </c>
      <c r="O4068">
        <v>2.3952186533300002</v>
      </c>
      <c r="P4068">
        <v>9.5324297238</v>
      </c>
      <c r="Q4068">
        <v>34.333333333299997</v>
      </c>
      <c r="R4068">
        <v>32</v>
      </c>
      <c r="S4068">
        <v>19.512820512800001</v>
      </c>
      <c r="T4068">
        <v>-7.17062923744</v>
      </c>
      <c r="U4068">
        <v>-12.684790230100001</v>
      </c>
      <c r="V4068">
        <v>8.4089888256799998</v>
      </c>
    </row>
    <row r="4069" spans="1:22" hidden="1" x14ac:dyDescent="0.5">
      <c r="A4069">
        <v>1552862573.95</v>
      </c>
      <c r="B4069">
        <f t="shared" si="73"/>
        <v>58.360000133514404</v>
      </c>
      <c r="C4069">
        <v>34</v>
      </c>
      <c r="D4069">
        <v>31</v>
      </c>
      <c r="E4069">
        <v>36.666666666700003</v>
      </c>
      <c r="F4069">
        <v>29.666666666699999</v>
      </c>
      <c r="G4069">
        <v>10.554545454499999</v>
      </c>
      <c r="H4069">
        <v>-1.4984999999999999</v>
      </c>
      <c r="I4069">
        <v>12.8245953551</v>
      </c>
      <c r="J4069">
        <v>-8.1585000000000001</v>
      </c>
      <c r="K4069">
        <v>32.666666666700003</v>
      </c>
      <c r="L4069">
        <v>33.666666666700003</v>
      </c>
      <c r="M4069">
        <v>24.461538461500002</v>
      </c>
      <c r="N4069">
        <v>-2.5199045038899999</v>
      </c>
      <c r="O4069">
        <v>-1.32229517723</v>
      </c>
      <c r="P4069">
        <v>8.8978874609799998</v>
      </c>
      <c r="Q4069">
        <v>34.333333333299997</v>
      </c>
      <c r="R4069">
        <v>32</v>
      </c>
      <c r="S4069">
        <v>19.512820512800001</v>
      </c>
      <c r="T4069">
        <v>-7.17062923744</v>
      </c>
      <c r="U4069">
        <v>-12.684790230100001</v>
      </c>
      <c r="V4069">
        <v>8.4089888256799998</v>
      </c>
    </row>
    <row r="4070" spans="1:22" hidden="1" x14ac:dyDescent="0.5">
      <c r="A4070">
        <v>1552862573.96</v>
      </c>
      <c r="B4070">
        <f t="shared" si="73"/>
        <v>58.370000123977661</v>
      </c>
      <c r="C4070">
        <v>36</v>
      </c>
      <c r="D4070">
        <v>30</v>
      </c>
      <c r="E4070">
        <v>41</v>
      </c>
      <c r="F4070">
        <v>25.333333333300001</v>
      </c>
      <c r="G4070">
        <v>10.3696969697</v>
      </c>
      <c r="H4070">
        <v>-9.99</v>
      </c>
      <c r="I4070">
        <v>-3.57770232246</v>
      </c>
      <c r="J4070">
        <v>-8.4915000000000003</v>
      </c>
      <c r="K4070">
        <v>32.666666666700003</v>
      </c>
      <c r="L4070">
        <v>33.666666666700003</v>
      </c>
      <c r="M4070">
        <v>24.461538461500002</v>
      </c>
      <c r="N4070">
        <v>-2.5199045038899999</v>
      </c>
      <c r="O4070">
        <v>-1.32229517723</v>
      </c>
      <c r="P4070">
        <v>8.8978874609799998</v>
      </c>
      <c r="Q4070">
        <v>34.333333333299997</v>
      </c>
      <c r="R4070">
        <v>32</v>
      </c>
      <c r="S4070">
        <v>19.512820512800001</v>
      </c>
      <c r="T4070">
        <v>-7.17062923744</v>
      </c>
      <c r="U4070">
        <v>-12.684790230100001</v>
      </c>
      <c r="V4070">
        <v>8.4089888256799998</v>
      </c>
    </row>
    <row r="4071" spans="1:22" hidden="1" x14ac:dyDescent="0.5">
      <c r="A4071">
        <v>1552862573.97</v>
      </c>
      <c r="B4071">
        <f t="shared" si="73"/>
        <v>58.380000114440918</v>
      </c>
      <c r="C4071">
        <v>36</v>
      </c>
      <c r="D4071">
        <v>29</v>
      </c>
      <c r="E4071">
        <v>41</v>
      </c>
      <c r="F4071">
        <v>25.333333333300001</v>
      </c>
      <c r="G4071">
        <v>10.3696969697</v>
      </c>
      <c r="H4071">
        <v>-9.99</v>
      </c>
      <c r="I4071">
        <v>-3.57770232246</v>
      </c>
      <c r="J4071">
        <v>-8.4915000000000003</v>
      </c>
      <c r="K4071">
        <v>32.666666666700003</v>
      </c>
      <c r="L4071">
        <v>33.666666666700003</v>
      </c>
      <c r="M4071">
        <v>24.461538461500002</v>
      </c>
      <c r="N4071">
        <v>-2.5199045038899999</v>
      </c>
      <c r="O4071">
        <v>-1.32229517723</v>
      </c>
      <c r="P4071">
        <v>8.8978874609799998</v>
      </c>
      <c r="Q4071">
        <v>35.666666666700003</v>
      </c>
      <c r="R4071">
        <v>30.666666666699999</v>
      </c>
      <c r="S4071">
        <v>19.358974359000001</v>
      </c>
      <c r="T4071">
        <v>-10.3492524124</v>
      </c>
      <c r="U4071">
        <v>-16.691647527499999</v>
      </c>
      <c r="V4071">
        <v>6.4840886868299998</v>
      </c>
    </row>
    <row r="4072" spans="1:22" hidden="1" x14ac:dyDescent="0.5">
      <c r="A4072">
        <v>1552862573.99</v>
      </c>
      <c r="B4072">
        <f t="shared" si="73"/>
        <v>58.400000095367432</v>
      </c>
      <c r="C4072">
        <v>36</v>
      </c>
      <c r="D4072">
        <v>29</v>
      </c>
      <c r="E4072">
        <v>41</v>
      </c>
      <c r="F4072">
        <v>25.333333333300001</v>
      </c>
      <c r="G4072">
        <v>10.3696969697</v>
      </c>
      <c r="H4072">
        <v>-9.99</v>
      </c>
      <c r="I4072">
        <v>-3.57770232246</v>
      </c>
      <c r="J4072">
        <v>-8.4915000000000003</v>
      </c>
      <c r="K4072">
        <v>34</v>
      </c>
      <c r="L4072">
        <v>32.333333333299997</v>
      </c>
      <c r="M4072">
        <v>24.217948717900001</v>
      </c>
      <c r="N4072">
        <v>-5.7266051443999997</v>
      </c>
      <c r="O4072">
        <v>-6.3877527330100001</v>
      </c>
      <c r="P4072">
        <v>6.9403412950599996</v>
      </c>
      <c r="Q4072">
        <v>35.666666666700003</v>
      </c>
      <c r="R4072">
        <v>30.666666666699999</v>
      </c>
      <c r="S4072">
        <v>19.358974359000001</v>
      </c>
      <c r="T4072">
        <v>-10.3492524124</v>
      </c>
      <c r="U4072">
        <v>-16.691647527499999</v>
      </c>
      <c r="V4072">
        <v>6.4840886868299998</v>
      </c>
    </row>
    <row r="4073" spans="1:22" hidden="1" x14ac:dyDescent="0.5">
      <c r="A4073">
        <v>1552862574</v>
      </c>
      <c r="B4073">
        <f t="shared" si="73"/>
        <v>58.410000085830688</v>
      </c>
      <c r="C4073">
        <v>37</v>
      </c>
      <c r="D4073">
        <v>29</v>
      </c>
      <c r="E4073">
        <v>41</v>
      </c>
      <c r="F4073">
        <v>25.333333333300001</v>
      </c>
      <c r="G4073">
        <v>10.3696969697</v>
      </c>
      <c r="H4073">
        <v>-9.99</v>
      </c>
      <c r="I4073">
        <v>-3.57770232246</v>
      </c>
      <c r="J4073">
        <v>-8.4915000000000003</v>
      </c>
      <c r="K4073">
        <v>34</v>
      </c>
      <c r="L4073">
        <v>32.333333333299997</v>
      </c>
      <c r="M4073">
        <v>24.217948717900001</v>
      </c>
      <c r="N4073">
        <v>-5.7266051443999997</v>
      </c>
      <c r="O4073">
        <v>-6.3877527330100001</v>
      </c>
      <c r="P4073">
        <v>6.9403412950599996</v>
      </c>
      <c r="Q4073">
        <v>36.666666666700003</v>
      </c>
      <c r="R4073">
        <v>29.666666666699999</v>
      </c>
      <c r="S4073">
        <v>22</v>
      </c>
      <c r="T4073">
        <v>-13.2201596795</v>
      </c>
      <c r="U4073">
        <v>-21.5659834432</v>
      </c>
      <c r="V4073">
        <v>5.6775899830699998</v>
      </c>
    </row>
    <row r="4074" spans="1:22" hidden="1" x14ac:dyDescent="0.5">
      <c r="A4074">
        <v>1552862574.02</v>
      </c>
      <c r="B4074">
        <f t="shared" si="73"/>
        <v>58.430000066757202</v>
      </c>
      <c r="C4074">
        <v>37</v>
      </c>
      <c r="D4074">
        <v>29</v>
      </c>
      <c r="E4074">
        <v>41</v>
      </c>
      <c r="F4074">
        <v>25.333333333300001</v>
      </c>
      <c r="G4074">
        <v>10.3696969697</v>
      </c>
      <c r="H4074">
        <v>-9.99</v>
      </c>
      <c r="I4074">
        <v>-3.57770232246</v>
      </c>
      <c r="J4074">
        <v>-8.4915000000000003</v>
      </c>
      <c r="K4074">
        <v>33.666666666700003</v>
      </c>
      <c r="L4074">
        <v>32.666666666700003</v>
      </c>
      <c r="M4074">
        <v>24.525641025599999</v>
      </c>
      <c r="N4074">
        <v>-4.9183202873900003</v>
      </c>
      <c r="O4074">
        <v>-8.1121966538999999</v>
      </c>
      <c r="P4074">
        <v>6.6086879386700002</v>
      </c>
      <c r="Q4074">
        <v>36.666666666700003</v>
      </c>
      <c r="R4074">
        <v>29.666666666699999</v>
      </c>
      <c r="S4074">
        <v>22</v>
      </c>
      <c r="T4074">
        <v>-13.2201596795</v>
      </c>
      <c r="U4074">
        <v>-21.5659834432</v>
      </c>
      <c r="V4074">
        <v>5.6775899830699998</v>
      </c>
    </row>
    <row r="4075" spans="1:22" hidden="1" x14ac:dyDescent="0.5">
      <c r="A4075">
        <v>1552862574.04</v>
      </c>
      <c r="B4075">
        <f t="shared" si="73"/>
        <v>58.450000047683716</v>
      </c>
      <c r="C4075">
        <v>37</v>
      </c>
      <c r="D4075">
        <v>29</v>
      </c>
      <c r="E4075">
        <v>41</v>
      </c>
      <c r="F4075">
        <v>25.333333333300001</v>
      </c>
      <c r="G4075">
        <v>10.3696969697</v>
      </c>
      <c r="H4075">
        <v>-9.99</v>
      </c>
      <c r="I4075">
        <v>-3.57770232246</v>
      </c>
      <c r="J4075">
        <v>-8.4915000000000003</v>
      </c>
      <c r="K4075">
        <v>33.666666666700003</v>
      </c>
      <c r="L4075">
        <v>32.666666666700003</v>
      </c>
      <c r="M4075">
        <v>24.525641025599999</v>
      </c>
      <c r="N4075">
        <v>-4.9183202873900003</v>
      </c>
      <c r="O4075">
        <v>-8.1121966538999999</v>
      </c>
      <c r="P4075">
        <v>6.6086879386700002</v>
      </c>
      <c r="Q4075">
        <v>37.333333333299997</v>
      </c>
      <c r="R4075">
        <v>29</v>
      </c>
      <c r="S4075">
        <v>20.8461538462</v>
      </c>
      <c r="T4075">
        <v>-15.5727923507</v>
      </c>
      <c r="U4075">
        <v>-26.355784072300001</v>
      </c>
      <c r="V4075">
        <v>6.9259921021500004</v>
      </c>
    </row>
    <row r="4076" spans="1:22" hidden="1" x14ac:dyDescent="0.5">
      <c r="A4076">
        <v>1552862574.05</v>
      </c>
      <c r="B4076">
        <f t="shared" si="73"/>
        <v>58.460000038146973</v>
      </c>
      <c r="C4076">
        <v>38</v>
      </c>
      <c r="D4076">
        <v>27</v>
      </c>
      <c r="E4076">
        <v>45.333333333299997</v>
      </c>
      <c r="F4076">
        <v>21</v>
      </c>
      <c r="G4076">
        <v>10.4272727273</v>
      </c>
      <c r="H4076">
        <v>-18.648</v>
      </c>
      <c r="I4076">
        <v>-20.4368511612</v>
      </c>
      <c r="J4076">
        <v>-8.6579999999999995</v>
      </c>
      <c r="K4076">
        <v>33.666666666700003</v>
      </c>
      <c r="L4076">
        <v>32.666666666700003</v>
      </c>
      <c r="M4076">
        <v>24.525641025599999</v>
      </c>
      <c r="N4076">
        <v>-4.9183202873900003</v>
      </c>
      <c r="O4076">
        <v>-8.1121966538999999</v>
      </c>
      <c r="P4076">
        <v>6.6086879386700002</v>
      </c>
      <c r="Q4076">
        <v>37.333333333299997</v>
      </c>
      <c r="R4076">
        <v>29</v>
      </c>
      <c r="S4076">
        <v>20.8461538462</v>
      </c>
      <c r="T4076">
        <v>-15.5727923507</v>
      </c>
      <c r="U4076">
        <v>-26.355784072300001</v>
      </c>
      <c r="V4076">
        <v>6.9259921021500004</v>
      </c>
    </row>
    <row r="4077" spans="1:22" hidden="1" x14ac:dyDescent="0.5">
      <c r="A4077">
        <v>1552862574.0599999</v>
      </c>
      <c r="B4077">
        <f t="shared" si="73"/>
        <v>58.470000028610229</v>
      </c>
      <c r="C4077">
        <v>39</v>
      </c>
      <c r="D4077">
        <v>27</v>
      </c>
      <c r="E4077">
        <v>45.333333333299997</v>
      </c>
      <c r="F4077">
        <v>21</v>
      </c>
      <c r="G4077">
        <v>10.4272727273</v>
      </c>
      <c r="H4077">
        <v>-18.648</v>
      </c>
      <c r="I4077">
        <v>-20.4368511612</v>
      </c>
      <c r="J4077">
        <v>-8.6579999999999995</v>
      </c>
      <c r="K4077">
        <v>34.666666666700003</v>
      </c>
      <c r="L4077">
        <v>31.666666666699999</v>
      </c>
      <c r="M4077">
        <v>24.589743589699999</v>
      </c>
      <c r="N4077">
        <v>-7.2397510194499999</v>
      </c>
      <c r="O4077">
        <v>-11.295849346400001</v>
      </c>
      <c r="P4077">
        <v>5.6923523533299996</v>
      </c>
      <c r="Q4077">
        <v>37.333333333299997</v>
      </c>
      <c r="R4077">
        <v>29</v>
      </c>
      <c r="S4077">
        <v>20.8461538462</v>
      </c>
      <c r="T4077">
        <v>-15.5727923507</v>
      </c>
      <c r="U4077">
        <v>-26.355784072300001</v>
      </c>
      <c r="V4077">
        <v>6.9259921021500004</v>
      </c>
    </row>
    <row r="4078" spans="1:22" hidden="1" x14ac:dyDescent="0.5">
      <c r="A4078">
        <v>1552862574.0699999</v>
      </c>
      <c r="B4078">
        <f t="shared" si="73"/>
        <v>58.480000019073486</v>
      </c>
      <c r="C4078">
        <v>39</v>
      </c>
      <c r="D4078">
        <v>27</v>
      </c>
      <c r="E4078">
        <v>45.333333333299997</v>
      </c>
      <c r="F4078">
        <v>21</v>
      </c>
      <c r="G4078">
        <v>10.4272727273</v>
      </c>
      <c r="H4078">
        <v>-18.648</v>
      </c>
      <c r="I4078">
        <v>-20.4368511612</v>
      </c>
      <c r="J4078">
        <v>-8.6579999999999995</v>
      </c>
      <c r="K4078">
        <v>34.666666666700003</v>
      </c>
      <c r="L4078">
        <v>31.666666666699999</v>
      </c>
      <c r="M4078">
        <v>24.589743589699999</v>
      </c>
      <c r="N4078">
        <v>-7.2397510194499999</v>
      </c>
      <c r="O4078">
        <v>-11.295849346400001</v>
      </c>
      <c r="P4078">
        <v>5.6923523533299996</v>
      </c>
      <c r="Q4078">
        <v>37.333333333299997</v>
      </c>
      <c r="R4078">
        <v>29</v>
      </c>
      <c r="S4078">
        <v>20.7307692308</v>
      </c>
      <c r="T4078">
        <v>-15.1099994651</v>
      </c>
      <c r="U4078">
        <v>-28.287891501299999</v>
      </c>
      <c r="V4078">
        <v>6.9251571424299998</v>
      </c>
    </row>
    <row r="4079" spans="1:22" hidden="1" x14ac:dyDescent="0.5">
      <c r="A4079">
        <v>1552862574.0899999</v>
      </c>
      <c r="B4079">
        <f t="shared" si="73"/>
        <v>58.5</v>
      </c>
      <c r="C4079">
        <v>39</v>
      </c>
      <c r="D4079">
        <v>27</v>
      </c>
      <c r="E4079">
        <v>45.333333333299997</v>
      </c>
      <c r="F4079">
        <v>21</v>
      </c>
      <c r="G4079">
        <v>10.4272727273</v>
      </c>
      <c r="H4079">
        <v>-18.648</v>
      </c>
      <c r="I4079">
        <v>-20.4368511612</v>
      </c>
      <c r="J4079">
        <v>-8.6579999999999995</v>
      </c>
      <c r="K4079">
        <v>35</v>
      </c>
      <c r="L4079">
        <v>31.333333333300001</v>
      </c>
      <c r="M4079">
        <v>24</v>
      </c>
      <c r="N4079">
        <v>-7.79433749798</v>
      </c>
      <c r="O4079">
        <v>-13.442262171199999</v>
      </c>
      <c r="P4079">
        <v>5.9571337407099998</v>
      </c>
      <c r="Q4079">
        <v>37.333333333299997</v>
      </c>
      <c r="R4079">
        <v>29</v>
      </c>
      <c r="S4079">
        <v>20.7307692308</v>
      </c>
      <c r="T4079">
        <v>-15.1099994651</v>
      </c>
      <c r="U4079">
        <v>-28.287891501299999</v>
      </c>
      <c r="V4079">
        <v>6.9251571424299998</v>
      </c>
    </row>
    <row r="4080" spans="1:22" hidden="1" x14ac:dyDescent="0.5">
      <c r="A4080">
        <v>1552862574.0999999</v>
      </c>
      <c r="B4080">
        <f t="shared" si="73"/>
        <v>58.509999990463257</v>
      </c>
      <c r="C4080">
        <v>39</v>
      </c>
      <c r="D4080">
        <v>27</v>
      </c>
      <c r="E4080">
        <v>45.333333333299997</v>
      </c>
      <c r="F4080">
        <v>21</v>
      </c>
      <c r="G4080">
        <v>10.4272727273</v>
      </c>
      <c r="H4080">
        <v>-18.648</v>
      </c>
      <c r="I4080">
        <v>-20.4368511612</v>
      </c>
      <c r="J4080">
        <v>-8.6579999999999995</v>
      </c>
      <c r="K4080">
        <v>35</v>
      </c>
      <c r="L4080">
        <v>31.333333333300001</v>
      </c>
      <c r="M4080">
        <v>24</v>
      </c>
      <c r="N4080">
        <v>-7.79433749798</v>
      </c>
      <c r="O4080">
        <v>-13.442262171199999</v>
      </c>
      <c r="P4080">
        <v>5.9571337407099998</v>
      </c>
      <c r="Q4080">
        <v>37.333333333299997</v>
      </c>
      <c r="R4080">
        <v>29</v>
      </c>
      <c r="S4080">
        <v>21.358974359000001</v>
      </c>
      <c r="T4080">
        <v>-15.590396992500001</v>
      </c>
      <c r="U4080">
        <v>-29.734342743100001</v>
      </c>
      <c r="V4080">
        <v>6.8313766248499999</v>
      </c>
    </row>
    <row r="4081" spans="1:22" hidden="1" x14ac:dyDescent="0.5">
      <c r="A4081">
        <v>1552862574.1199999</v>
      </c>
      <c r="B4081">
        <f t="shared" si="73"/>
        <v>58.529999971389771</v>
      </c>
      <c r="C4081">
        <v>39</v>
      </c>
      <c r="D4081">
        <v>27</v>
      </c>
      <c r="E4081">
        <v>45.333333333299997</v>
      </c>
      <c r="F4081">
        <v>21</v>
      </c>
      <c r="G4081">
        <v>10.4272727273</v>
      </c>
      <c r="H4081">
        <v>-18.648</v>
      </c>
      <c r="I4081">
        <v>-20.4368511612</v>
      </c>
      <c r="J4081">
        <v>-8.6579999999999995</v>
      </c>
      <c r="K4081">
        <v>34.666666666700003</v>
      </c>
      <c r="L4081">
        <v>31.666666666699999</v>
      </c>
      <c r="M4081">
        <v>24.294871794900001</v>
      </c>
      <c r="N4081">
        <v>-7.2212807324700004</v>
      </c>
      <c r="O4081">
        <v>-13.9424118181</v>
      </c>
      <c r="P4081">
        <v>5.3016085331899996</v>
      </c>
      <c r="Q4081">
        <v>37.333333333299997</v>
      </c>
      <c r="R4081">
        <v>29</v>
      </c>
      <c r="S4081">
        <v>21.358974359000001</v>
      </c>
      <c r="T4081">
        <v>-15.590396992500001</v>
      </c>
      <c r="U4081">
        <v>-29.734342743100001</v>
      </c>
      <c r="V4081">
        <v>6.8313766248499999</v>
      </c>
    </row>
    <row r="4082" spans="1:22" hidden="1" x14ac:dyDescent="0.5">
      <c r="A4082">
        <v>1552862574.1400001</v>
      </c>
      <c r="B4082">
        <f t="shared" si="73"/>
        <v>58.550000190734863</v>
      </c>
      <c r="C4082">
        <v>39</v>
      </c>
      <c r="D4082">
        <v>27</v>
      </c>
      <c r="E4082">
        <v>45.333333333299997</v>
      </c>
      <c r="F4082">
        <v>21</v>
      </c>
      <c r="G4082">
        <v>10.4272727273</v>
      </c>
      <c r="H4082">
        <v>-18.648</v>
      </c>
      <c r="I4082">
        <v>-20.4368511612</v>
      </c>
      <c r="J4082">
        <v>-8.6579999999999995</v>
      </c>
      <c r="K4082">
        <v>34.666666666700003</v>
      </c>
      <c r="L4082">
        <v>31.666666666699999</v>
      </c>
      <c r="M4082">
        <v>24.294871794900001</v>
      </c>
      <c r="N4082">
        <v>-7.2212807324700004</v>
      </c>
      <c r="O4082">
        <v>-13.9424118181</v>
      </c>
      <c r="P4082">
        <v>5.3016085331899996</v>
      </c>
      <c r="Q4082">
        <v>37.666666666700003</v>
      </c>
      <c r="R4082">
        <v>28.666666666699999</v>
      </c>
      <c r="S4082">
        <v>20.5</v>
      </c>
      <c r="T4082">
        <v>-14.6659198039</v>
      </c>
      <c r="U4082">
        <v>-29.533091175399999</v>
      </c>
      <c r="V4082">
        <v>3.7553731196400002</v>
      </c>
    </row>
    <row r="4083" spans="1:22" hidden="1" x14ac:dyDescent="0.5">
      <c r="A4083">
        <v>1552862574.1500001</v>
      </c>
      <c r="B4083">
        <f t="shared" si="73"/>
        <v>58.56000018119812</v>
      </c>
      <c r="C4083">
        <v>38</v>
      </c>
      <c r="D4083">
        <v>27</v>
      </c>
      <c r="E4083">
        <v>43.666666666700003</v>
      </c>
      <c r="F4083">
        <v>22.666666666699999</v>
      </c>
      <c r="G4083">
        <v>10.554545454499999</v>
      </c>
      <c r="H4083">
        <v>-19.813500000000001</v>
      </c>
      <c r="I4083">
        <v>-30.031925580599999</v>
      </c>
      <c r="J4083">
        <v>-1.1655</v>
      </c>
      <c r="K4083">
        <v>34.666666666700003</v>
      </c>
      <c r="L4083">
        <v>31.666666666699999</v>
      </c>
      <c r="M4083">
        <v>24.294871794900001</v>
      </c>
      <c r="N4083">
        <v>-7.2212807324700004</v>
      </c>
      <c r="O4083">
        <v>-13.9424118181</v>
      </c>
      <c r="P4083">
        <v>5.3016085331899996</v>
      </c>
      <c r="Q4083">
        <v>37.666666666700003</v>
      </c>
      <c r="R4083">
        <v>28.666666666699999</v>
      </c>
      <c r="S4083">
        <v>20.5</v>
      </c>
      <c r="T4083">
        <v>-14.6659198039</v>
      </c>
      <c r="U4083">
        <v>-29.533091175399999</v>
      </c>
      <c r="V4083">
        <v>3.7553731196400002</v>
      </c>
    </row>
    <row r="4084" spans="1:22" hidden="1" x14ac:dyDescent="0.5">
      <c r="A4084">
        <v>1552862574.1500001</v>
      </c>
      <c r="B4084">
        <f t="shared" si="73"/>
        <v>58.56000018119812</v>
      </c>
      <c r="C4084">
        <v>39</v>
      </c>
      <c r="D4084">
        <v>27</v>
      </c>
      <c r="E4084">
        <v>43.666666666700003</v>
      </c>
      <c r="F4084">
        <v>22.666666666699999</v>
      </c>
      <c r="G4084">
        <v>10.554545454499999</v>
      </c>
      <c r="H4084">
        <v>-19.813500000000001</v>
      </c>
      <c r="I4084">
        <v>-30.031925580599999</v>
      </c>
      <c r="J4084">
        <v>-1.1655</v>
      </c>
      <c r="K4084">
        <v>35.666666666700003</v>
      </c>
      <c r="L4084">
        <v>30.666666666699999</v>
      </c>
      <c r="M4084">
        <v>24.7307692308</v>
      </c>
      <c r="N4084">
        <v>-10.5573454953</v>
      </c>
      <c r="O4084">
        <v>-17.5285514043</v>
      </c>
      <c r="P4084">
        <v>5.8244041114899998</v>
      </c>
      <c r="Q4084">
        <v>37.666666666700003</v>
      </c>
      <c r="R4084">
        <v>28.666666666699999</v>
      </c>
      <c r="S4084">
        <v>20.5</v>
      </c>
      <c r="T4084">
        <v>-14.6659198039</v>
      </c>
      <c r="U4084">
        <v>-29.533091175399999</v>
      </c>
      <c r="V4084">
        <v>3.7553731196400002</v>
      </c>
    </row>
    <row r="4085" spans="1:22" hidden="1" x14ac:dyDescent="0.5">
      <c r="A4085">
        <v>1552862574.1700001</v>
      </c>
      <c r="B4085">
        <f t="shared" si="73"/>
        <v>58.580000162124634</v>
      </c>
      <c r="C4085">
        <v>39</v>
      </c>
      <c r="D4085">
        <v>27</v>
      </c>
      <c r="E4085">
        <v>43.666666666700003</v>
      </c>
      <c r="F4085">
        <v>22.666666666699999</v>
      </c>
      <c r="G4085">
        <v>10.554545454499999</v>
      </c>
      <c r="H4085">
        <v>-19.813500000000001</v>
      </c>
      <c r="I4085">
        <v>-30.031925580599999</v>
      </c>
      <c r="J4085">
        <v>-1.1655</v>
      </c>
      <c r="K4085">
        <v>35.666666666700003</v>
      </c>
      <c r="L4085">
        <v>30.666666666699999</v>
      </c>
      <c r="M4085">
        <v>24.7307692308</v>
      </c>
      <c r="N4085">
        <v>-10.5573454953</v>
      </c>
      <c r="O4085">
        <v>-17.5285514043</v>
      </c>
      <c r="P4085">
        <v>5.8244041114899998</v>
      </c>
      <c r="Q4085">
        <v>38</v>
      </c>
      <c r="R4085">
        <v>28.333333333300001</v>
      </c>
      <c r="S4085">
        <v>21.961538461500002</v>
      </c>
      <c r="T4085">
        <v>-15.2985329498</v>
      </c>
      <c r="U4085">
        <v>-30.0650785375</v>
      </c>
      <c r="V4085">
        <v>3.2111302607500001</v>
      </c>
    </row>
    <row r="4086" spans="1:22" hidden="1" x14ac:dyDescent="0.5">
      <c r="A4086">
        <v>1552862574.1900001</v>
      </c>
      <c r="B4086">
        <f t="shared" si="73"/>
        <v>58.600000143051147</v>
      </c>
      <c r="C4086">
        <v>38</v>
      </c>
      <c r="D4086">
        <v>27</v>
      </c>
      <c r="E4086">
        <v>43.666666666700003</v>
      </c>
      <c r="F4086">
        <v>22.666666666699999</v>
      </c>
      <c r="G4086">
        <v>10.554545454499999</v>
      </c>
      <c r="H4086">
        <v>-19.813500000000001</v>
      </c>
      <c r="I4086">
        <v>-30.031925580599999</v>
      </c>
      <c r="J4086">
        <v>-1.1655</v>
      </c>
      <c r="K4086">
        <v>34.333333333299997</v>
      </c>
      <c r="L4086">
        <v>32</v>
      </c>
      <c r="M4086">
        <v>23.743589743600001</v>
      </c>
      <c r="N4086">
        <v>-6.4457462638200003</v>
      </c>
      <c r="O4086">
        <v>-15.210021965999999</v>
      </c>
      <c r="P4086">
        <v>5.9571337407099998</v>
      </c>
      <c r="Q4086">
        <v>38</v>
      </c>
      <c r="R4086">
        <v>28.333333333300001</v>
      </c>
      <c r="S4086">
        <v>21.961538461500002</v>
      </c>
      <c r="T4086">
        <v>-15.2985329498</v>
      </c>
      <c r="U4086">
        <v>-30.0650785375</v>
      </c>
      <c r="V4086">
        <v>3.2111302607500001</v>
      </c>
    </row>
    <row r="4087" spans="1:22" hidden="1" x14ac:dyDescent="0.5">
      <c r="A4087">
        <v>1552862574.2</v>
      </c>
      <c r="B4087">
        <f t="shared" si="73"/>
        <v>58.610000133514404</v>
      </c>
      <c r="C4087">
        <v>38</v>
      </c>
      <c r="D4087">
        <v>28</v>
      </c>
      <c r="E4087">
        <v>43.666666666700003</v>
      </c>
      <c r="F4087">
        <v>22.666666666699999</v>
      </c>
      <c r="G4087">
        <v>10.554545454499999</v>
      </c>
      <c r="H4087">
        <v>-19.813500000000001</v>
      </c>
      <c r="I4087">
        <v>-30.031925580599999</v>
      </c>
      <c r="J4087">
        <v>-1.1655</v>
      </c>
      <c r="K4087">
        <v>34.333333333299997</v>
      </c>
      <c r="L4087">
        <v>32</v>
      </c>
      <c r="M4087">
        <v>23.743589743600001</v>
      </c>
      <c r="N4087">
        <v>-6.4457462638200003</v>
      </c>
      <c r="O4087">
        <v>-15.210021965999999</v>
      </c>
      <c r="P4087">
        <v>5.9571337407099998</v>
      </c>
      <c r="Q4087">
        <v>37</v>
      </c>
      <c r="R4087">
        <v>29.333333333300001</v>
      </c>
      <c r="S4087">
        <v>21.897435897400001</v>
      </c>
      <c r="T4087">
        <v>-12.911688009000001</v>
      </c>
      <c r="U4087">
        <v>-27.9442272778</v>
      </c>
      <c r="V4087">
        <v>3.75804288462</v>
      </c>
    </row>
    <row r="4088" spans="1:22" hidden="1" x14ac:dyDescent="0.5">
      <c r="A4088">
        <v>1552862574.22</v>
      </c>
      <c r="B4088">
        <f t="shared" si="73"/>
        <v>58.630000114440918</v>
      </c>
      <c r="C4088">
        <v>38</v>
      </c>
      <c r="D4088">
        <v>27</v>
      </c>
      <c r="E4088">
        <v>43.666666666700003</v>
      </c>
      <c r="F4088">
        <v>22.666666666699999</v>
      </c>
      <c r="G4088">
        <v>10.554545454499999</v>
      </c>
      <c r="H4088">
        <v>-19.813500000000001</v>
      </c>
      <c r="I4088">
        <v>-30.031925580599999</v>
      </c>
      <c r="J4088">
        <v>-1.1655</v>
      </c>
      <c r="K4088">
        <v>35</v>
      </c>
      <c r="L4088">
        <v>31.333333333300001</v>
      </c>
      <c r="M4088">
        <v>24.205128205099999</v>
      </c>
      <c r="N4088">
        <v>-7.3473836813500002</v>
      </c>
      <c r="O4088">
        <v>-14.9523946643</v>
      </c>
      <c r="P4088">
        <v>4.9474653612599999</v>
      </c>
      <c r="Q4088">
        <v>37</v>
      </c>
      <c r="R4088">
        <v>29.333333333300001</v>
      </c>
      <c r="S4088">
        <v>21.897435897400001</v>
      </c>
      <c r="T4088">
        <v>-12.911688009000001</v>
      </c>
      <c r="U4088">
        <v>-27.9442272778</v>
      </c>
      <c r="V4088">
        <v>3.75804288462</v>
      </c>
    </row>
    <row r="4089" spans="1:22" hidden="1" x14ac:dyDescent="0.5">
      <c r="A4089">
        <v>1552862574.23</v>
      </c>
      <c r="B4089">
        <f t="shared" si="73"/>
        <v>58.640000104904175</v>
      </c>
      <c r="C4089">
        <v>38</v>
      </c>
      <c r="D4089">
        <v>28</v>
      </c>
      <c r="E4089">
        <v>42</v>
      </c>
      <c r="F4089">
        <v>24.333333333300001</v>
      </c>
      <c r="G4089">
        <v>10.8090909091</v>
      </c>
      <c r="H4089">
        <v>-18.4815</v>
      </c>
      <c r="I4089">
        <v>-33.497462790299998</v>
      </c>
      <c r="J4089">
        <v>1.3320000000000001</v>
      </c>
      <c r="K4089">
        <v>35</v>
      </c>
      <c r="L4089">
        <v>31.333333333300001</v>
      </c>
      <c r="M4089">
        <v>24.205128205099999</v>
      </c>
      <c r="N4089">
        <v>-7.3473836813500002</v>
      </c>
      <c r="O4089">
        <v>-14.9523946643</v>
      </c>
      <c r="P4089">
        <v>4.9474653612599999</v>
      </c>
      <c r="Q4089">
        <v>37</v>
      </c>
      <c r="R4089">
        <v>29.333333333300001</v>
      </c>
      <c r="S4089">
        <v>21.897435897400001</v>
      </c>
      <c r="T4089">
        <v>-12.911688009000001</v>
      </c>
      <c r="U4089">
        <v>-27.9442272778</v>
      </c>
      <c r="V4089">
        <v>3.75804288462</v>
      </c>
    </row>
    <row r="4090" spans="1:22" hidden="1" x14ac:dyDescent="0.5">
      <c r="A4090">
        <v>1552862574.24</v>
      </c>
      <c r="B4090">
        <f t="shared" si="73"/>
        <v>58.650000095367432</v>
      </c>
      <c r="C4090">
        <v>38</v>
      </c>
      <c r="D4090">
        <v>28</v>
      </c>
      <c r="E4090">
        <v>42</v>
      </c>
      <c r="F4090">
        <v>24.333333333300001</v>
      </c>
      <c r="G4090">
        <v>10.8090909091</v>
      </c>
      <c r="H4090">
        <v>-18.4815</v>
      </c>
      <c r="I4090">
        <v>-33.497462790299998</v>
      </c>
      <c r="J4090">
        <v>1.3320000000000001</v>
      </c>
      <c r="K4090">
        <v>35</v>
      </c>
      <c r="L4090">
        <v>31.333333333300001</v>
      </c>
      <c r="M4090">
        <v>24.205128205099999</v>
      </c>
      <c r="N4090">
        <v>-7.3473836813500002</v>
      </c>
      <c r="O4090">
        <v>-14.9523946643</v>
      </c>
      <c r="P4090">
        <v>4.9474653612599999</v>
      </c>
      <c r="Q4090">
        <v>37.333333333299997</v>
      </c>
      <c r="R4090">
        <v>29</v>
      </c>
      <c r="S4090">
        <v>20.910256410300001</v>
      </c>
      <c r="T4090">
        <v>-15.5205406648</v>
      </c>
      <c r="U4090">
        <v>-29.492654303599998</v>
      </c>
      <c r="V4090">
        <v>6.4025207288499999</v>
      </c>
    </row>
    <row r="4091" spans="1:22" hidden="1" x14ac:dyDescent="0.5">
      <c r="A4091">
        <v>1552862574.25</v>
      </c>
      <c r="B4091">
        <f t="shared" si="73"/>
        <v>58.660000085830688</v>
      </c>
      <c r="C4091">
        <v>38</v>
      </c>
      <c r="D4091">
        <v>28</v>
      </c>
      <c r="E4091">
        <v>42</v>
      </c>
      <c r="F4091">
        <v>24.333333333300001</v>
      </c>
      <c r="G4091">
        <v>10.8090909091</v>
      </c>
      <c r="H4091">
        <v>-18.4815</v>
      </c>
      <c r="I4091">
        <v>-33.497462790299998</v>
      </c>
      <c r="J4091">
        <v>1.3320000000000001</v>
      </c>
      <c r="K4091">
        <v>35</v>
      </c>
      <c r="L4091">
        <v>31.333333333300001</v>
      </c>
      <c r="M4091">
        <v>23.7307692308</v>
      </c>
      <c r="N4091">
        <v>-7.7977066258700001</v>
      </c>
      <c r="O4091">
        <v>-15.273903958</v>
      </c>
      <c r="P4091">
        <v>4.8839887987599999</v>
      </c>
      <c r="Q4091">
        <v>37.333333333299997</v>
      </c>
      <c r="R4091">
        <v>29</v>
      </c>
      <c r="S4091">
        <v>20.910256410300001</v>
      </c>
      <c r="T4091">
        <v>-15.5205406648</v>
      </c>
      <c r="U4091">
        <v>-29.492654303599998</v>
      </c>
      <c r="V4091">
        <v>6.4025207288499999</v>
      </c>
    </row>
    <row r="4092" spans="1:22" hidden="1" x14ac:dyDescent="0.5">
      <c r="A4092">
        <v>1552862574.27</v>
      </c>
      <c r="B4092">
        <f t="shared" si="73"/>
        <v>58.680000066757202</v>
      </c>
      <c r="C4092">
        <v>38</v>
      </c>
      <c r="D4092">
        <v>28</v>
      </c>
      <c r="E4092">
        <v>42</v>
      </c>
      <c r="F4092">
        <v>24.333333333300001</v>
      </c>
      <c r="G4092">
        <v>10.8090909091</v>
      </c>
      <c r="H4092">
        <v>-18.4815</v>
      </c>
      <c r="I4092">
        <v>-33.497462790299998</v>
      </c>
      <c r="J4092">
        <v>1.3320000000000001</v>
      </c>
      <c r="K4092">
        <v>35</v>
      </c>
      <c r="L4092">
        <v>31.333333333300001</v>
      </c>
      <c r="M4092">
        <v>23.7307692308</v>
      </c>
      <c r="N4092">
        <v>-7.7977066258700001</v>
      </c>
      <c r="O4092">
        <v>-15.273903958</v>
      </c>
      <c r="P4092">
        <v>4.8839887987599999</v>
      </c>
      <c r="Q4092">
        <v>37</v>
      </c>
      <c r="R4092">
        <v>29.333333333300001</v>
      </c>
      <c r="S4092">
        <v>21.743589743600001</v>
      </c>
      <c r="T4092">
        <v>-14.2600335344</v>
      </c>
      <c r="U4092">
        <v>-29.006360686299999</v>
      </c>
      <c r="V4092">
        <v>6.9440772804600002</v>
      </c>
    </row>
    <row r="4093" spans="1:22" hidden="1" x14ac:dyDescent="0.5">
      <c r="A4093">
        <v>1552862574.29</v>
      </c>
      <c r="B4093">
        <f t="shared" si="73"/>
        <v>58.700000047683716</v>
      </c>
      <c r="C4093">
        <v>37</v>
      </c>
      <c r="D4093">
        <v>28</v>
      </c>
      <c r="E4093">
        <v>42</v>
      </c>
      <c r="F4093">
        <v>24.333333333300001</v>
      </c>
      <c r="G4093">
        <v>10.8090909091</v>
      </c>
      <c r="H4093">
        <v>-18.4815</v>
      </c>
      <c r="I4093">
        <v>-33.497462790299998</v>
      </c>
      <c r="J4093">
        <v>1.3320000000000001</v>
      </c>
      <c r="K4093">
        <v>34</v>
      </c>
      <c r="L4093">
        <v>32.333333333299997</v>
      </c>
      <c r="M4093">
        <v>24.7692307692</v>
      </c>
      <c r="N4093">
        <v>-5.1322766818299996</v>
      </c>
      <c r="O4093">
        <v>-12.7692286608</v>
      </c>
      <c r="P4093">
        <v>4.9275210198800004</v>
      </c>
      <c r="Q4093">
        <v>37</v>
      </c>
      <c r="R4093">
        <v>29.333333333300001</v>
      </c>
      <c r="S4093">
        <v>21.743589743600001</v>
      </c>
      <c r="T4093">
        <v>-14.2600335344</v>
      </c>
      <c r="U4093">
        <v>-29.006360686299999</v>
      </c>
      <c r="V4093">
        <v>6.9440772804600002</v>
      </c>
    </row>
    <row r="4094" spans="1:22" hidden="1" x14ac:dyDescent="0.5">
      <c r="A4094">
        <v>1552862574.3</v>
      </c>
      <c r="B4094">
        <f t="shared" si="73"/>
        <v>58.710000038146973</v>
      </c>
      <c r="C4094">
        <v>37</v>
      </c>
      <c r="D4094">
        <v>28</v>
      </c>
      <c r="E4094">
        <v>42</v>
      </c>
      <c r="F4094">
        <v>24.333333333300001</v>
      </c>
      <c r="G4094">
        <v>10.8090909091</v>
      </c>
      <c r="H4094">
        <v>-18.4815</v>
      </c>
      <c r="I4094">
        <v>-33.497462790299998</v>
      </c>
      <c r="J4094">
        <v>1.3320000000000001</v>
      </c>
      <c r="K4094">
        <v>34</v>
      </c>
      <c r="L4094">
        <v>32.333333333299997</v>
      </c>
      <c r="M4094">
        <v>24.7692307692</v>
      </c>
      <c r="N4094">
        <v>-5.1322766818299996</v>
      </c>
      <c r="O4094">
        <v>-12.7692286608</v>
      </c>
      <c r="P4094">
        <v>4.9275210198800004</v>
      </c>
      <c r="Q4094">
        <v>36.666666666700003</v>
      </c>
      <c r="R4094">
        <v>29.666666666699999</v>
      </c>
      <c r="S4094">
        <v>22.358974359000001</v>
      </c>
      <c r="T4094">
        <v>-13.7663401495</v>
      </c>
      <c r="U4094">
        <v>-28.269520492600002</v>
      </c>
      <c r="V4094">
        <v>7.11603269053</v>
      </c>
    </row>
    <row r="4095" spans="1:22" hidden="1" x14ac:dyDescent="0.5">
      <c r="A4095">
        <v>1552862574.3199999</v>
      </c>
      <c r="B4095">
        <f t="shared" si="73"/>
        <v>58.730000019073486</v>
      </c>
      <c r="C4095">
        <v>37</v>
      </c>
      <c r="D4095">
        <v>29</v>
      </c>
      <c r="E4095">
        <v>40.333333333299997</v>
      </c>
      <c r="F4095">
        <v>26</v>
      </c>
      <c r="G4095">
        <v>11.015151515199999</v>
      </c>
      <c r="H4095">
        <v>-15.984</v>
      </c>
      <c r="I4095">
        <v>-32.732731395199998</v>
      </c>
      <c r="J4095">
        <v>2.4975000000000001</v>
      </c>
      <c r="K4095">
        <v>34</v>
      </c>
      <c r="L4095">
        <v>32.333333333299997</v>
      </c>
      <c r="M4095">
        <v>24.7692307692</v>
      </c>
      <c r="N4095">
        <v>-5.1322766818299996</v>
      </c>
      <c r="O4095">
        <v>-12.7692286608</v>
      </c>
      <c r="P4095">
        <v>4.9275210198800004</v>
      </c>
      <c r="Q4095">
        <v>36.666666666700003</v>
      </c>
      <c r="R4095">
        <v>29.666666666699999</v>
      </c>
      <c r="S4095">
        <v>22.358974359000001</v>
      </c>
      <c r="T4095">
        <v>-13.7663401495</v>
      </c>
      <c r="U4095">
        <v>-28.269520492600002</v>
      </c>
      <c r="V4095">
        <v>7.11603269053</v>
      </c>
    </row>
    <row r="4096" spans="1:22" hidden="1" x14ac:dyDescent="0.5">
      <c r="A4096">
        <v>1552862574.3199999</v>
      </c>
      <c r="B4096">
        <f t="shared" si="73"/>
        <v>58.730000019073486</v>
      </c>
      <c r="C4096">
        <v>37</v>
      </c>
      <c r="D4096">
        <v>29</v>
      </c>
      <c r="E4096">
        <v>40.333333333299997</v>
      </c>
      <c r="F4096">
        <v>26</v>
      </c>
      <c r="G4096">
        <v>11.015151515199999</v>
      </c>
      <c r="H4096">
        <v>-15.984</v>
      </c>
      <c r="I4096">
        <v>-32.732731395199998</v>
      </c>
      <c r="J4096">
        <v>2.4975000000000001</v>
      </c>
      <c r="K4096">
        <v>34.333333333299997</v>
      </c>
      <c r="L4096">
        <v>32</v>
      </c>
      <c r="M4096">
        <v>24.192307692300002</v>
      </c>
      <c r="N4096">
        <v>-5.7173582211799996</v>
      </c>
      <c r="O4096">
        <v>-12.101972551599999</v>
      </c>
      <c r="P4096">
        <v>4.8352587518199996</v>
      </c>
      <c r="Q4096">
        <v>36.666666666700003</v>
      </c>
      <c r="R4096">
        <v>29.666666666699999</v>
      </c>
      <c r="S4096">
        <v>22.358974359000001</v>
      </c>
      <c r="T4096">
        <v>-13.7663401495</v>
      </c>
      <c r="U4096">
        <v>-28.269520492600002</v>
      </c>
      <c r="V4096">
        <v>7.11603269053</v>
      </c>
    </row>
    <row r="4097" spans="1:22" hidden="1" x14ac:dyDescent="0.5">
      <c r="A4097">
        <v>1552862574.3399999</v>
      </c>
      <c r="B4097">
        <f t="shared" si="73"/>
        <v>58.75</v>
      </c>
      <c r="C4097">
        <v>37</v>
      </c>
      <c r="D4097">
        <v>29</v>
      </c>
      <c r="E4097">
        <v>40.333333333299997</v>
      </c>
      <c r="F4097">
        <v>26</v>
      </c>
      <c r="G4097">
        <v>11.015151515199999</v>
      </c>
      <c r="H4097">
        <v>-15.984</v>
      </c>
      <c r="I4097">
        <v>-32.732731395199998</v>
      </c>
      <c r="J4097">
        <v>2.4975000000000001</v>
      </c>
      <c r="K4097">
        <v>34.333333333299997</v>
      </c>
      <c r="L4097">
        <v>32</v>
      </c>
      <c r="M4097">
        <v>24.192307692300002</v>
      </c>
      <c r="N4097">
        <v>-5.7173582211799996</v>
      </c>
      <c r="O4097">
        <v>-12.101972551599999</v>
      </c>
      <c r="P4097">
        <v>4.8352587518199996</v>
      </c>
      <c r="Q4097">
        <v>37</v>
      </c>
      <c r="R4097">
        <v>29.333333333300001</v>
      </c>
      <c r="S4097">
        <v>22.461538461500002</v>
      </c>
      <c r="T4097">
        <v>-14.153778216299999</v>
      </c>
      <c r="U4097">
        <v>-28.288538462599998</v>
      </c>
      <c r="V4097">
        <v>7.0044791969600002</v>
      </c>
    </row>
    <row r="4098" spans="1:22" hidden="1" x14ac:dyDescent="0.5">
      <c r="A4098">
        <v>1552862574.3499999</v>
      </c>
      <c r="B4098">
        <f t="shared" si="73"/>
        <v>58.759999990463257</v>
      </c>
      <c r="C4098">
        <v>36</v>
      </c>
      <c r="D4098">
        <v>29</v>
      </c>
      <c r="E4098">
        <v>40.333333333299997</v>
      </c>
      <c r="F4098">
        <v>26</v>
      </c>
      <c r="G4098">
        <v>11.015151515199999</v>
      </c>
      <c r="H4098">
        <v>-15.984</v>
      </c>
      <c r="I4098">
        <v>-32.732731395199998</v>
      </c>
      <c r="J4098">
        <v>2.4975000000000001</v>
      </c>
      <c r="K4098">
        <v>33</v>
      </c>
      <c r="L4098">
        <v>33.333333333299997</v>
      </c>
      <c r="M4098">
        <v>24.1153846154</v>
      </c>
      <c r="N4098">
        <v>-2.6138634574399999</v>
      </c>
      <c r="O4098">
        <v>-8.6648497332400005</v>
      </c>
      <c r="P4098">
        <v>5.7278326956100001</v>
      </c>
      <c r="Q4098">
        <v>37</v>
      </c>
      <c r="R4098">
        <v>29.333333333300001</v>
      </c>
      <c r="S4098">
        <v>22.461538461500002</v>
      </c>
      <c r="T4098">
        <v>-14.153778216299999</v>
      </c>
      <c r="U4098">
        <v>-28.288538462599998</v>
      </c>
      <c r="V4098">
        <v>7.0044791969600002</v>
      </c>
    </row>
    <row r="4099" spans="1:22" hidden="1" x14ac:dyDescent="0.5">
      <c r="A4099">
        <v>1552862574.3699999</v>
      </c>
      <c r="B4099">
        <f t="shared" ref="B4099:B4162" si="74">A4099-1552862515.59</f>
        <v>58.779999971389771</v>
      </c>
      <c r="C4099">
        <v>36</v>
      </c>
      <c r="D4099">
        <v>29</v>
      </c>
      <c r="E4099">
        <v>40.333333333299997</v>
      </c>
      <c r="F4099">
        <v>26</v>
      </c>
      <c r="G4099">
        <v>11.015151515199999</v>
      </c>
      <c r="H4099">
        <v>-15.984</v>
      </c>
      <c r="I4099">
        <v>-32.732731395199998</v>
      </c>
      <c r="J4099">
        <v>2.4975000000000001</v>
      </c>
      <c r="K4099">
        <v>33</v>
      </c>
      <c r="L4099">
        <v>33.333333333299997</v>
      </c>
      <c r="M4099">
        <v>24.1153846154</v>
      </c>
      <c r="N4099">
        <v>-2.6138634574399999</v>
      </c>
      <c r="O4099">
        <v>-8.6648497332400005</v>
      </c>
      <c r="P4099">
        <v>5.7278326956100001</v>
      </c>
      <c r="Q4099">
        <v>36.666666666700003</v>
      </c>
      <c r="R4099">
        <v>29.666666666699999</v>
      </c>
      <c r="S4099">
        <v>22.6538461538</v>
      </c>
      <c r="T4099">
        <v>-13.3430651795</v>
      </c>
      <c r="U4099">
        <v>-27.487334410799999</v>
      </c>
      <c r="V4099">
        <v>7.5703679396899997</v>
      </c>
    </row>
    <row r="4100" spans="1:22" hidden="1" x14ac:dyDescent="0.5">
      <c r="A4100">
        <v>1552862574.3900001</v>
      </c>
      <c r="B4100">
        <f t="shared" si="74"/>
        <v>58.800000190734863</v>
      </c>
      <c r="C4100">
        <v>36</v>
      </c>
      <c r="D4100">
        <v>29</v>
      </c>
      <c r="E4100">
        <v>40.333333333299997</v>
      </c>
      <c r="F4100">
        <v>26</v>
      </c>
      <c r="G4100">
        <v>11.015151515199999</v>
      </c>
      <c r="H4100">
        <v>-15.984</v>
      </c>
      <c r="I4100">
        <v>-32.732731395199998</v>
      </c>
      <c r="J4100">
        <v>2.4975000000000001</v>
      </c>
      <c r="K4100">
        <v>33.666666666700003</v>
      </c>
      <c r="L4100">
        <v>32.666666666700003</v>
      </c>
      <c r="M4100">
        <v>24</v>
      </c>
      <c r="N4100">
        <v>-5.0524261338800001</v>
      </c>
      <c r="O4100">
        <v>-9.3848510004900003</v>
      </c>
      <c r="P4100">
        <v>8.1079115780500004</v>
      </c>
      <c r="Q4100">
        <v>36.666666666700003</v>
      </c>
      <c r="R4100">
        <v>29.666666666699999</v>
      </c>
      <c r="S4100">
        <v>22.6538461538</v>
      </c>
      <c r="T4100">
        <v>-13.3430651795</v>
      </c>
      <c r="U4100">
        <v>-27.487334410799999</v>
      </c>
      <c r="V4100">
        <v>7.5703679396899997</v>
      </c>
    </row>
    <row r="4101" spans="1:22" hidden="1" x14ac:dyDescent="0.5">
      <c r="A4101">
        <v>1552862574.4000001</v>
      </c>
      <c r="B4101">
        <f t="shared" si="74"/>
        <v>58.81000018119812</v>
      </c>
      <c r="C4101">
        <v>36</v>
      </c>
      <c r="D4101">
        <v>29</v>
      </c>
      <c r="E4101">
        <v>40.333333333299997</v>
      </c>
      <c r="F4101">
        <v>26</v>
      </c>
      <c r="G4101">
        <v>11.015151515199999</v>
      </c>
      <c r="H4101">
        <v>-15.984</v>
      </c>
      <c r="I4101">
        <v>-32.732731395199998</v>
      </c>
      <c r="J4101">
        <v>2.4975000000000001</v>
      </c>
      <c r="K4101">
        <v>33.666666666700003</v>
      </c>
      <c r="L4101">
        <v>32.666666666700003</v>
      </c>
      <c r="M4101">
        <v>24</v>
      </c>
      <c r="N4101">
        <v>-5.0524261338800001</v>
      </c>
      <c r="O4101">
        <v>-9.3848510004900003</v>
      </c>
      <c r="P4101">
        <v>8.1079115780500004</v>
      </c>
      <c r="Q4101">
        <v>35.333333333299997</v>
      </c>
      <c r="R4101">
        <v>31</v>
      </c>
      <c r="S4101">
        <v>21.897435897400001</v>
      </c>
      <c r="T4101">
        <v>-10.299634214899999</v>
      </c>
      <c r="U4101">
        <v>-24.043301420300001</v>
      </c>
      <c r="V4101">
        <v>8.2337117650899998</v>
      </c>
    </row>
    <row r="4102" spans="1:22" hidden="1" x14ac:dyDescent="0.5">
      <c r="A4102">
        <v>1552862574.4100001</v>
      </c>
      <c r="B4102">
        <f t="shared" si="74"/>
        <v>58.820000171661377</v>
      </c>
      <c r="C4102">
        <v>35</v>
      </c>
      <c r="D4102">
        <v>30</v>
      </c>
      <c r="E4102">
        <v>38.666666666700003</v>
      </c>
      <c r="F4102">
        <v>27.666666666699999</v>
      </c>
      <c r="G4102">
        <v>11.412121212100001</v>
      </c>
      <c r="H4102">
        <v>-12.820499999999999</v>
      </c>
      <c r="I4102">
        <v>-29.186865697599998</v>
      </c>
      <c r="J4102">
        <v>3.1635</v>
      </c>
      <c r="K4102">
        <v>33.666666666700003</v>
      </c>
      <c r="L4102">
        <v>32.666666666700003</v>
      </c>
      <c r="M4102">
        <v>24</v>
      </c>
      <c r="N4102">
        <v>-5.0524261338800001</v>
      </c>
      <c r="O4102">
        <v>-9.3848510004900003</v>
      </c>
      <c r="P4102">
        <v>8.1079115780500004</v>
      </c>
      <c r="Q4102">
        <v>35.333333333299997</v>
      </c>
      <c r="R4102">
        <v>31</v>
      </c>
      <c r="S4102">
        <v>21.897435897400001</v>
      </c>
      <c r="T4102">
        <v>-10.299634214899999</v>
      </c>
      <c r="U4102">
        <v>-24.043301420300001</v>
      </c>
      <c r="V4102">
        <v>8.2337117650899998</v>
      </c>
    </row>
    <row r="4103" spans="1:22" hidden="1" x14ac:dyDescent="0.5">
      <c r="A4103">
        <v>1552862574.4200001</v>
      </c>
      <c r="B4103">
        <f t="shared" si="74"/>
        <v>58.830000162124634</v>
      </c>
      <c r="C4103">
        <v>35</v>
      </c>
      <c r="D4103">
        <v>30</v>
      </c>
      <c r="E4103">
        <v>38.666666666700003</v>
      </c>
      <c r="F4103">
        <v>27.666666666699999</v>
      </c>
      <c r="G4103">
        <v>11.412121212100001</v>
      </c>
      <c r="H4103">
        <v>-12.820499999999999</v>
      </c>
      <c r="I4103">
        <v>-29.186865697599998</v>
      </c>
      <c r="J4103">
        <v>3.1635</v>
      </c>
      <c r="K4103">
        <v>33.333333333299997</v>
      </c>
      <c r="L4103">
        <v>33</v>
      </c>
      <c r="M4103">
        <v>23.897435897400001</v>
      </c>
      <c r="N4103">
        <v>-4.1832119382200004</v>
      </c>
      <c r="O4103">
        <v>-8.8756374384699992</v>
      </c>
      <c r="P4103">
        <v>7.88891210234</v>
      </c>
      <c r="Q4103">
        <v>35.333333333299997</v>
      </c>
      <c r="R4103">
        <v>31</v>
      </c>
      <c r="S4103">
        <v>21.897435897400001</v>
      </c>
      <c r="T4103">
        <v>-10.299634214899999</v>
      </c>
      <c r="U4103">
        <v>-24.043301420300001</v>
      </c>
      <c r="V4103">
        <v>8.2337117650899998</v>
      </c>
    </row>
    <row r="4104" spans="1:22" hidden="1" x14ac:dyDescent="0.5">
      <c r="A4104">
        <v>1552862574.4400001</v>
      </c>
      <c r="B4104">
        <f t="shared" si="74"/>
        <v>58.850000143051147</v>
      </c>
      <c r="C4104">
        <v>36</v>
      </c>
      <c r="D4104">
        <v>30</v>
      </c>
      <c r="E4104">
        <v>38.666666666700003</v>
      </c>
      <c r="F4104">
        <v>27.666666666699999</v>
      </c>
      <c r="G4104">
        <v>11.412121212100001</v>
      </c>
      <c r="H4104">
        <v>-12.820499999999999</v>
      </c>
      <c r="I4104">
        <v>-29.186865697599998</v>
      </c>
      <c r="J4104">
        <v>3.1635</v>
      </c>
      <c r="K4104">
        <v>33.333333333299997</v>
      </c>
      <c r="L4104">
        <v>33</v>
      </c>
      <c r="M4104">
        <v>23.897435897400001</v>
      </c>
      <c r="N4104">
        <v>-4.1832119382200004</v>
      </c>
      <c r="O4104">
        <v>-8.8756374384699992</v>
      </c>
      <c r="P4104">
        <v>7.88891210234</v>
      </c>
      <c r="Q4104">
        <v>36.333333333299997</v>
      </c>
      <c r="R4104">
        <v>30</v>
      </c>
      <c r="S4104">
        <v>21.410256410300001</v>
      </c>
      <c r="T4104">
        <v>-12.9529317342</v>
      </c>
      <c r="U4104">
        <v>-24.974582444399999</v>
      </c>
      <c r="V4104">
        <v>7.6613103225000003</v>
      </c>
    </row>
    <row r="4105" spans="1:22" hidden="1" x14ac:dyDescent="0.5">
      <c r="A4105">
        <v>1552862574.45</v>
      </c>
      <c r="B4105">
        <f t="shared" si="74"/>
        <v>58.860000133514404</v>
      </c>
      <c r="C4105">
        <v>36</v>
      </c>
      <c r="D4105">
        <v>30</v>
      </c>
      <c r="E4105">
        <v>38.666666666700003</v>
      </c>
      <c r="F4105">
        <v>27.666666666699999</v>
      </c>
      <c r="G4105">
        <v>11.412121212100001</v>
      </c>
      <c r="H4105">
        <v>-12.820499999999999</v>
      </c>
      <c r="I4105">
        <v>-29.186865697599998</v>
      </c>
      <c r="J4105">
        <v>3.1635</v>
      </c>
      <c r="K4105">
        <v>33.333333333299997</v>
      </c>
      <c r="L4105">
        <v>33</v>
      </c>
      <c r="M4105">
        <v>24.166666666699999</v>
      </c>
      <c r="N4105">
        <v>-4.4362001753799998</v>
      </c>
      <c r="O4105">
        <v>-8.8740188946200007</v>
      </c>
      <c r="P4105">
        <v>8.1803397146499996</v>
      </c>
      <c r="Q4105">
        <v>36.333333333299997</v>
      </c>
      <c r="R4105">
        <v>30</v>
      </c>
      <c r="S4105">
        <v>21.410256410300001</v>
      </c>
      <c r="T4105">
        <v>-12.9529317342</v>
      </c>
      <c r="U4105">
        <v>-24.974582444399999</v>
      </c>
      <c r="V4105">
        <v>7.6613103225000003</v>
      </c>
    </row>
    <row r="4106" spans="1:22" hidden="1" x14ac:dyDescent="0.5">
      <c r="A4106">
        <v>1552862574.47</v>
      </c>
      <c r="B4106">
        <f t="shared" si="74"/>
        <v>58.880000114440918</v>
      </c>
      <c r="C4106">
        <v>35</v>
      </c>
      <c r="D4106">
        <v>30</v>
      </c>
      <c r="E4106">
        <v>38.666666666700003</v>
      </c>
      <c r="F4106">
        <v>27.666666666699999</v>
      </c>
      <c r="G4106">
        <v>11.412121212100001</v>
      </c>
      <c r="H4106">
        <v>-12.820499999999999</v>
      </c>
      <c r="I4106">
        <v>-29.186865697599998</v>
      </c>
      <c r="J4106">
        <v>3.1635</v>
      </c>
      <c r="K4106">
        <v>33.333333333299997</v>
      </c>
      <c r="L4106">
        <v>33</v>
      </c>
      <c r="M4106">
        <v>24.166666666699999</v>
      </c>
      <c r="N4106">
        <v>-4.4362001753799998</v>
      </c>
      <c r="O4106">
        <v>-8.8740188946200007</v>
      </c>
      <c r="P4106">
        <v>8.1803397146499996</v>
      </c>
      <c r="Q4106">
        <v>35</v>
      </c>
      <c r="R4106">
        <v>31.333333333300001</v>
      </c>
      <c r="S4106">
        <v>22.038461538499998</v>
      </c>
      <c r="T4106">
        <v>-9.6453930071799991</v>
      </c>
      <c r="U4106">
        <v>-22.132684229399999</v>
      </c>
      <c r="V4106">
        <v>8.6781697729099996</v>
      </c>
    </row>
    <row r="4107" spans="1:22" hidden="1" x14ac:dyDescent="0.5">
      <c r="A4107">
        <v>1552862574.48</v>
      </c>
      <c r="B4107">
        <f t="shared" si="74"/>
        <v>58.890000104904175</v>
      </c>
      <c r="C4107">
        <v>35</v>
      </c>
      <c r="D4107">
        <v>31</v>
      </c>
      <c r="E4107">
        <v>38.666666666700003</v>
      </c>
      <c r="F4107">
        <v>27.666666666699999</v>
      </c>
      <c r="G4107">
        <v>11.412121212100001</v>
      </c>
      <c r="H4107">
        <v>-12.820499999999999</v>
      </c>
      <c r="I4107">
        <v>-29.186865697599998</v>
      </c>
      <c r="J4107">
        <v>3.1635</v>
      </c>
      <c r="K4107">
        <v>32</v>
      </c>
      <c r="L4107">
        <v>34.333333333299997</v>
      </c>
      <c r="M4107">
        <v>23.782051282099999</v>
      </c>
      <c r="N4107">
        <v>-0.88012736895200006</v>
      </c>
      <c r="O4107">
        <v>-5.3171368162599997</v>
      </c>
      <c r="P4107">
        <v>8.7895709215599993</v>
      </c>
      <c r="Q4107">
        <v>35</v>
      </c>
      <c r="R4107">
        <v>31.333333333300001</v>
      </c>
      <c r="S4107">
        <v>22.038461538499998</v>
      </c>
      <c r="T4107">
        <v>-9.6453930071799991</v>
      </c>
      <c r="U4107">
        <v>-22.132684229399999</v>
      </c>
      <c r="V4107">
        <v>8.6781697729099996</v>
      </c>
    </row>
    <row r="4108" spans="1:22" hidden="1" x14ac:dyDescent="0.5">
      <c r="A4108">
        <v>1552862574.5</v>
      </c>
      <c r="B4108">
        <f t="shared" si="74"/>
        <v>58.910000085830688</v>
      </c>
      <c r="C4108">
        <v>35</v>
      </c>
      <c r="D4108">
        <v>30</v>
      </c>
      <c r="E4108">
        <v>38.666666666700003</v>
      </c>
      <c r="F4108">
        <v>27.666666666699999</v>
      </c>
      <c r="G4108">
        <v>11.412121212100001</v>
      </c>
      <c r="H4108">
        <v>-12.820499999999999</v>
      </c>
      <c r="I4108">
        <v>-29.186865697599998</v>
      </c>
      <c r="J4108">
        <v>3.1635</v>
      </c>
      <c r="K4108">
        <v>32</v>
      </c>
      <c r="L4108">
        <v>34.333333333299997</v>
      </c>
      <c r="M4108">
        <v>23.782051282099999</v>
      </c>
      <c r="N4108">
        <v>-0.88012736895200006</v>
      </c>
      <c r="O4108">
        <v>-5.3171368162599997</v>
      </c>
      <c r="P4108">
        <v>8.7895709215599993</v>
      </c>
      <c r="Q4108">
        <v>35.666666666700003</v>
      </c>
      <c r="R4108">
        <v>30.666666666699999</v>
      </c>
      <c r="S4108">
        <v>21.987179487199999</v>
      </c>
      <c r="T4108">
        <v>-11.5527557116</v>
      </c>
      <c r="U4108">
        <v>-22.619097826299999</v>
      </c>
      <c r="V4108">
        <v>8.3986516896199994</v>
      </c>
    </row>
    <row r="4109" spans="1:22" hidden="1" x14ac:dyDescent="0.5">
      <c r="A4109">
        <v>1552862574.51</v>
      </c>
      <c r="B4109">
        <f t="shared" si="74"/>
        <v>58.920000076293945</v>
      </c>
      <c r="C4109">
        <v>34</v>
      </c>
      <c r="D4109">
        <v>31</v>
      </c>
      <c r="E4109">
        <v>37</v>
      </c>
      <c r="F4109">
        <v>29.333333333300001</v>
      </c>
      <c r="G4109">
        <v>11.733333333299999</v>
      </c>
      <c r="H4109">
        <v>-9.657</v>
      </c>
      <c r="I4109">
        <v>-24.250432848799999</v>
      </c>
      <c r="J4109">
        <v>3.1635</v>
      </c>
      <c r="K4109">
        <v>32</v>
      </c>
      <c r="L4109">
        <v>34.333333333299997</v>
      </c>
      <c r="M4109">
        <v>23.782051282099999</v>
      </c>
      <c r="N4109">
        <v>-0.88012736895200006</v>
      </c>
      <c r="O4109">
        <v>-5.3171368162599997</v>
      </c>
      <c r="P4109">
        <v>8.7895709215599993</v>
      </c>
      <c r="Q4109">
        <v>35.666666666700003</v>
      </c>
      <c r="R4109">
        <v>30.666666666699999</v>
      </c>
      <c r="S4109">
        <v>21.987179487199999</v>
      </c>
      <c r="T4109">
        <v>-11.5527557116</v>
      </c>
      <c r="U4109">
        <v>-22.619097826299999</v>
      </c>
      <c r="V4109">
        <v>8.3986516896199994</v>
      </c>
    </row>
    <row r="4110" spans="1:22" hidden="1" x14ac:dyDescent="0.5">
      <c r="A4110">
        <v>1552862574.52</v>
      </c>
      <c r="B4110">
        <f t="shared" si="74"/>
        <v>58.930000066757202</v>
      </c>
      <c r="C4110">
        <v>34</v>
      </c>
      <c r="D4110">
        <v>31</v>
      </c>
      <c r="E4110">
        <v>37</v>
      </c>
      <c r="F4110">
        <v>29.333333333300001</v>
      </c>
      <c r="G4110">
        <v>11.733333333299999</v>
      </c>
      <c r="H4110">
        <v>-9.657</v>
      </c>
      <c r="I4110">
        <v>-24.250432848799999</v>
      </c>
      <c r="J4110">
        <v>3.1635</v>
      </c>
      <c r="K4110">
        <v>32</v>
      </c>
      <c r="L4110">
        <v>34.333333333299997</v>
      </c>
      <c r="M4110">
        <v>23.833333333300001</v>
      </c>
      <c r="N4110">
        <v>-1.40531437596</v>
      </c>
      <c r="O4110">
        <v>-4.0638827840899996</v>
      </c>
      <c r="P4110">
        <v>9.2710391222500004</v>
      </c>
      <c r="Q4110">
        <v>35.666666666700003</v>
      </c>
      <c r="R4110">
        <v>30.666666666699999</v>
      </c>
      <c r="S4110">
        <v>21.987179487199999</v>
      </c>
      <c r="T4110">
        <v>-11.5527557116</v>
      </c>
      <c r="U4110">
        <v>-22.619097826299999</v>
      </c>
      <c r="V4110">
        <v>8.3986516896199994</v>
      </c>
    </row>
    <row r="4111" spans="1:22" hidden="1" x14ac:dyDescent="0.5">
      <c r="A4111">
        <v>1552862574.54</v>
      </c>
      <c r="B4111">
        <f t="shared" si="74"/>
        <v>58.950000047683716</v>
      </c>
      <c r="C4111">
        <v>34</v>
      </c>
      <c r="D4111">
        <v>31</v>
      </c>
      <c r="E4111">
        <v>37</v>
      </c>
      <c r="F4111">
        <v>29.333333333300001</v>
      </c>
      <c r="G4111">
        <v>11.733333333299999</v>
      </c>
      <c r="H4111">
        <v>-9.657</v>
      </c>
      <c r="I4111">
        <v>-24.250432848799999</v>
      </c>
      <c r="J4111">
        <v>3.1635</v>
      </c>
      <c r="K4111">
        <v>32</v>
      </c>
      <c r="L4111">
        <v>34.333333333299997</v>
      </c>
      <c r="M4111">
        <v>23.833333333300001</v>
      </c>
      <c r="N4111">
        <v>-1.40531437596</v>
      </c>
      <c r="O4111">
        <v>-4.0638827840899996</v>
      </c>
      <c r="P4111">
        <v>9.2710391222500004</v>
      </c>
      <c r="Q4111">
        <v>35</v>
      </c>
      <c r="R4111">
        <v>31.333333333300001</v>
      </c>
      <c r="S4111">
        <v>21.320512820499999</v>
      </c>
      <c r="T4111">
        <v>-9.2640608422999993</v>
      </c>
      <c r="U4111">
        <v>-20.573609755500001</v>
      </c>
      <c r="V4111">
        <v>9.3466191747600007</v>
      </c>
    </row>
    <row r="4112" spans="1:22" hidden="1" x14ac:dyDescent="0.5">
      <c r="A4112">
        <v>1552862574.55</v>
      </c>
      <c r="B4112">
        <f t="shared" si="74"/>
        <v>58.960000038146973</v>
      </c>
      <c r="C4112">
        <v>34</v>
      </c>
      <c r="D4112">
        <v>31</v>
      </c>
      <c r="E4112">
        <v>37</v>
      </c>
      <c r="F4112">
        <v>29.333333333300001</v>
      </c>
      <c r="G4112">
        <v>11.733333333299999</v>
      </c>
      <c r="H4112">
        <v>-9.657</v>
      </c>
      <c r="I4112">
        <v>-24.250432848799999</v>
      </c>
      <c r="J4112">
        <v>3.1635</v>
      </c>
      <c r="K4112">
        <v>31.666666666699999</v>
      </c>
      <c r="L4112">
        <v>34.666666666700003</v>
      </c>
      <c r="M4112">
        <v>23.6538461538</v>
      </c>
      <c r="N4112">
        <v>-0.14119403909100001</v>
      </c>
      <c r="O4112">
        <v>-2.17313543114</v>
      </c>
      <c r="P4112">
        <v>9.2710391222500004</v>
      </c>
      <c r="Q4112">
        <v>35</v>
      </c>
      <c r="R4112">
        <v>31.333333333300001</v>
      </c>
      <c r="S4112">
        <v>21.320512820499999</v>
      </c>
      <c r="T4112">
        <v>-9.2640608422999993</v>
      </c>
      <c r="U4112">
        <v>-20.573609755500001</v>
      </c>
      <c r="V4112">
        <v>9.3466191747600007</v>
      </c>
    </row>
    <row r="4113" spans="1:22" hidden="1" x14ac:dyDescent="0.5">
      <c r="A4113">
        <v>1552862574.5699999</v>
      </c>
      <c r="B4113">
        <f t="shared" si="74"/>
        <v>58.980000019073486</v>
      </c>
      <c r="C4113">
        <v>34</v>
      </c>
      <c r="D4113">
        <v>32</v>
      </c>
      <c r="E4113">
        <v>37</v>
      </c>
      <c r="F4113">
        <v>29.333333333300001</v>
      </c>
      <c r="G4113">
        <v>11.733333333299999</v>
      </c>
      <c r="H4113">
        <v>-9.657</v>
      </c>
      <c r="I4113">
        <v>-24.250432848799999</v>
      </c>
      <c r="J4113">
        <v>3.1635</v>
      </c>
      <c r="K4113">
        <v>31.666666666699999</v>
      </c>
      <c r="L4113">
        <v>34.666666666700003</v>
      </c>
      <c r="M4113">
        <v>23.6538461538</v>
      </c>
      <c r="N4113">
        <v>-0.14119403909100001</v>
      </c>
      <c r="O4113">
        <v>-2.17313543114</v>
      </c>
      <c r="P4113">
        <v>9.2710391222500004</v>
      </c>
      <c r="Q4113">
        <v>34</v>
      </c>
      <c r="R4113">
        <v>32.333333333299997</v>
      </c>
      <c r="S4113">
        <v>21.064102564100001</v>
      </c>
      <c r="T4113">
        <v>-7.5624961400600004</v>
      </c>
      <c r="U4113">
        <v>-17.849301017799998</v>
      </c>
      <c r="V4113">
        <v>10.667644259699999</v>
      </c>
    </row>
    <row r="4114" spans="1:22" hidden="1" x14ac:dyDescent="0.5">
      <c r="A4114">
        <v>1552862574.5799999</v>
      </c>
      <c r="B4114">
        <f t="shared" si="74"/>
        <v>58.990000009536743</v>
      </c>
      <c r="C4114">
        <v>34</v>
      </c>
      <c r="D4114">
        <v>32</v>
      </c>
      <c r="E4114">
        <v>37</v>
      </c>
      <c r="F4114">
        <v>29.333333333300001</v>
      </c>
      <c r="G4114">
        <v>11.733333333299999</v>
      </c>
      <c r="H4114">
        <v>-9.657</v>
      </c>
      <c r="I4114">
        <v>-24.250432848799999</v>
      </c>
      <c r="J4114">
        <v>3.1635</v>
      </c>
      <c r="K4114">
        <v>32</v>
      </c>
      <c r="L4114">
        <v>34.333333333299997</v>
      </c>
      <c r="M4114">
        <v>23.371794871799999</v>
      </c>
      <c r="N4114">
        <v>-0.39082530061600002</v>
      </c>
      <c r="O4114">
        <v>-1.47739301618</v>
      </c>
      <c r="P4114">
        <v>8.3256503283000001</v>
      </c>
      <c r="Q4114">
        <v>34</v>
      </c>
      <c r="R4114">
        <v>32.333333333299997</v>
      </c>
      <c r="S4114">
        <v>21.064102564100001</v>
      </c>
      <c r="T4114">
        <v>-7.5624961400600004</v>
      </c>
      <c r="U4114">
        <v>-17.849301017799998</v>
      </c>
      <c r="V4114">
        <v>10.667644259699999</v>
      </c>
    </row>
    <row r="4115" spans="1:22" hidden="1" x14ac:dyDescent="0.5">
      <c r="A4115">
        <v>1552862574.5999999</v>
      </c>
      <c r="B4115">
        <f t="shared" si="74"/>
        <v>59.009999990463257</v>
      </c>
      <c r="C4115">
        <v>33</v>
      </c>
      <c r="D4115">
        <v>32</v>
      </c>
      <c r="E4115">
        <v>34.333333333299997</v>
      </c>
      <c r="F4115">
        <v>32</v>
      </c>
      <c r="G4115">
        <v>12.1787878788</v>
      </c>
      <c r="H4115">
        <v>-5.1615000000000002</v>
      </c>
      <c r="I4115">
        <v>-17.286716424400002</v>
      </c>
      <c r="J4115">
        <v>4.4954999999999998</v>
      </c>
      <c r="K4115">
        <v>32</v>
      </c>
      <c r="L4115">
        <v>34.333333333299997</v>
      </c>
      <c r="M4115">
        <v>23.371794871799999</v>
      </c>
      <c r="N4115">
        <v>-0.39082530061600002</v>
      </c>
      <c r="O4115">
        <v>-1.47739301618</v>
      </c>
      <c r="P4115">
        <v>8.3256503283000001</v>
      </c>
      <c r="Q4115">
        <v>34</v>
      </c>
      <c r="R4115">
        <v>32.333333333299997</v>
      </c>
      <c r="S4115">
        <v>21.064102564100001</v>
      </c>
      <c r="T4115">
        <v>-7.5624961400600004</v>
      </c>
      <c r="U4115">
        <v>-17.849301017799998</v>
      </c>
      <c r="V4115">
        <v>10.667644259699999</v>
      </c>
    </row>
    <row r="4116" spans="1:22" hidden="1" x14ac:dyDescent="0.5">
      <c r="A4116">
        <v>1552862574.5999999</v>
      </c>
      <c r="B4116">
        <f t="shared" si="74"/>
        <v>59.009999990463257</v>
      </c>
      <c r="C4116">
        <v>33</v>
      </c>
      <c r="D4116">
        <v>32</v>
      </c>
      <c r="E4116">
        <v>34.333333333299997</v>
      </c>
      <c r="F4116">
        <v>32</v>
      </c>
      <c r="G4116">
        <v>12.1787878788</v>
      </c>
      <c r="H4116">
        <v>-5.1615000000000002</v>
      </c>
      <c r="I4116">
        <v>-17.286716424400002</v>
      </c>
      <c r="J4116">
        <v>4.4954999999999998</v>
      </c>
      <c r="K4116">
        <v>32</v>
      </c>
      <c r="L4116">
        <v>34.333333333299997</v>
      </c>
      <c r="M4116">
        <v>23.371794871799999</v>
      </c>
      <c r="N4116">
        <v>-0.39082530061600002</v>
      </c>
      <c r="O4116">
        <v>-1.47739301618</v>
      </c>
      <c r="P4116">
        <v>8.3256503283000001</v>
      </c>
      <c r="Q4116">
        <v>34.333333333299997</v>
      </c>
      <c r="R4116">
        <v>32</v>
      </c>
      <c r="S4116">
        <v>21.192307692300002</v>
      </c>
      <c r="T4116">
        <v>-8.6969263550099996</v>
      </c>
      <c r="U4116">
        <v>-17.6215768639</v>
      </c>
      <c r="V4116">
        <v>10.876587436499999</v>
      </c>
    </row>
    <row r="4117" spans="1:22" hidden="1" x14ac:dyDescent="0.5">
      <c r="A4117">
        <v>1552862574.6199999</v>
      </c>
      <c r="B4117">
        <f t="shared" si="74"/>
        <v>59.029999971389771</v>
      </c>
      <c r="C4117">
        <v>33</v>
      </c>
      <c r="D4117">
        <v>33</v>
      </c>
      <c r="E4117">
        <v>34.333333333299997</v>
      </c>
      <c r="F4117">
        <v>32</v>
      </c>
      <c r="G4117">
        <v>12.1787878788</v>
      </c>
      <c r="H4117">
        <v>-5.1615000000000002</v>
      </c>
      <c r="I4117">
        <v>-17.286716424400002</v>
      </c>
      <c r="J4117">
        <v>4.4954999999999998</v>
      </c>
      <c r="K4117">
        <v>31</v>
      </c>
      <c r="L4117">
        <v>35.333333333299997</v>
      </c>
      <c r="M4117">
        <v>22.474358974400001</v>
      </c>
      <c r="N4117">
        <v>1.85183229367</v>
      </c>
      <c r="O4117">
        <v>1.1131357855799999</v>
      </c>
      <c r="P4117">
        <v>9.3055991681699997</v>
      </c>
      <c r="Q4117">
        <v>34.333333333299997</v>
      </c>
      <c r="R4117">
        <v>32</v>
      </c>
      <c r="S4117">
        <v>21.192307692300002</v>
      </c>
      <c r="T4117">
        <v>-8.6969263550099996</v>
      </c>
      <c r="U4117">
        <v>-17.6215768639</v>
      </c>
      <c r="V4117">
        <v>10.876587436499999</v>
      </c>
    </row>
    <row r="4118" spans="1:22" hidden="1" x14ac:dyDescent="0.5">
      <c r="A4118">
        <v>1552862574.6400001</v>
      </c>
      <c r="B4118">
        <f t="shared" si="74"/>
        <v>59.050000190734863</v>
      </c>
      <c r="C4118">
        <v>33</v>
      </c>
      <c r="D4118">
        <v>33</v>
      </c>
      <c r="E4118">
        <v>34.333333333299997</v>
      </c>
      <c r="F4118">
        <v>32</v>
      </c>
      <c r="G4118">
        <v>12.1787878788</v>
      </c>
      <c r="H4118">
        <v>-5.1615000000000002</v>
      </c>
      <c r="I4118">
        <v>-17.286716424400002</v>
      </c>
      <c r="J4118">
        <v>4.4954999999999998</v>
      </c>
      <c r="K4118">
        <v>31</v>
      </c>
      <c r="L4118">
        <v>35.333333333299997</v>
      </c>
      <c r="M4118">
        <v>22.474358974400001</v>
      </c>
      <c r="N4118">
        <v>1.85183229367</v>
      </c>
      <c r="O4118">
        <v>1.1131357855799999</v>
      </c>
      <c r="P4118">
        <v>9.3055991681699997</v>
      </c>
      <c r="Q4118">
        <v>33.666666666700003</v>
      </c>
      <c r="R4118">
        <v>32.666666666700003</v>
      </c>
      <c r="S4118">
        <v>21.012820512800001</v>
      </c>
      <c r="T4118">
        <v>-7.3492129531800003</v>
      </c>
      <c r="U4118">
        <v>-16.160001385099999</v>
      </c>
      <c r="V4118">
        <v>11.607414768</v>
      </c>
    </row>
    <row r="4119" spans="1:22" hidden="1" x14ac:dyDescent="0.5">
      <c r="A4119">
        <v>1552862574.6500001</v>
      </c>
      <c r="B4119">
        <f t="shared" si="74"/>
        <v>59.06000018119812</v>
      </c>
      <c r="C4119">
        <v>33</v>
      </c>
      <c r="D4119">
        <v>33</v>
      </c>
      <c r="E4119">
        <v>34.333333333299997</v>
      </c>
      <c r="F4119">
        <v>32</v>
      </c>
      <c r="G4119">
        <v>12.1787878788</v>
      </c>
      <c r="H4119">
        <v>-5.1615000000000002</v>
      </c>
      <c r="I4119">
        <v>-17.286716424400002</v>
      </c>
      <c r="J4119">
        <v>4.4954999999999998</v>
      </c>
      <c r="K4119">
        <v>31.333333333300001</v>
      </c>
      <c r="L4119">
        <v>35</v>
      </c>
      <c r="M4119">
        <v>22.564102564100001</v>
      </c>
      <c r="N4119">
        <v>0.856247273935</v>
      </c>
      <c r="O4119">
        <v>1.41281516672</v>
      </c>
      <c r="P4119">
        <v>9.7709933458799991</v>
      </c>
      <c r="Q4119">
        <v>33.666666666700003</v>
      </c>
      <c r="R4119">
        <v>32.666666666700003</v>
      </c>
      <c r="S4119">
        <v>21.012820512800001</v>
      </c>
      <c r="T4119">
        <v>-7.3492129531800003</v>
      </c>
      <c r="U4119">
        <v>-16.160001385099999</v>
      </c>
      <c r="V4119">
        <v>11.607414768</v>
      </c>
    </row>
    <row r="4120" spans="1:22" hidden="1" x14ac:dyDescent="0.5">
      <c r="A4120">
        <v>1552862574.6700001</v>
      </c>
      <c r="B4120">
        <f t="shared" si="74"/>
        <v>59.080000162124634</v>
      </c>
      <c r="C4120">
        <v>33</v>
      </c>
      <c r="D4120">
        <v>33</v>
      </c>
      <c r="E4120">
        <v>34.333333333299997</v>
      </c>
      <c r="F4120">
        <v>32</v>
      </c>
      <c r="G4120">
        <v>12.1787878788</v>
      </c>
      <c r="H4120">
        <v>-5.1615000000000002</v>
      </c>
      <c r="I4120">
        <v>-17.286716424400002</v>
      </c>
      <c r="J4120">
        <v>4.4954999999999998</v>
      </c>
      <c r="K4120">
        <v>31.333333333300001</v>
      </c>
      <c r="L4120">
        <v>35</v>
      </c>
      <c r="M4120">
        <v>22.564102564100001</v>
      </c>
      <c r="N4120">
        <v>0.856247273935</v>
      </c>
      <c r="O4120">
        <v>1.41281516672</v>
      </c>
      <c r="P4120">
        <v>9.7709933458799991</v>
      </c>
      <c r="Q4120">
        <v>33.666666666700003</v>
      </c>
      <c r="R4120">
        <v>32.666666666700003</v>
      </c>
      <c r="S4120">
        <v>20.910256410300001</v>
      </c>
      <c r="T4120">
        <v>-7.0956866278300001</v>
      </c>
      <c r="U4120">
        <v>-15.1756873204</v>
      </c>
      <c r="V4120">
        <v>12.433846042400001</v>
      </c>
    </row>
    <row r="4121" spans="1:22" hidden="1" x14ac:dyDescent="0.5">
      <c r="A4121">
        <v>1552862574.6800001</v>
      </c>
      <c r="B4121">
        <f t="shared" si="74"/>
        <v>59.090000152587891</v>
      </c>
      <c r="C4121">
        <v>33</v>
      </c>
      <c r="D4121">
        <v>33</v>
      </c>
      <c r="E4121">
        <v>34.333333333299997</v>
      </c>
      <c r="F4121">
        <v>32</v>
      </c>
      <c r="G4121">
        <v>12.1787878788</v>
      </c>
      <c r="H4121">
        <v>-5.1615000000000002</v>
      </c>
      <c r="I4121">
        <v>-17.286716424400002</v>
      </c>
      <c r="J4121">
        <v>4.4954999999999998</v>
      </c>
      <c r="K4121">
        <v>31</v>
      </c>
      <c r="L4121">
        <v>35.333333333299997</v>
      </c>
      <c r="M4121">
        <v>22.128205128200001</v>
      </c>
      <c r="N4121">
        <v>1.6615726983500001</v>
      </c>
      <c r="O4121">
        <v>2.36798028172</v>
      </c>
      <c r="P4121">
        <v>9.9949542223499996</v>
      </c>
      <c r="Q4121">
        <v>33.666666666700003</v>
      </c>
      <c r="R4121">
        <v>32.666666666700003</v>
      </c>
      <c r="S4121">
        <v>20.910256410300001</v>
      </c>
      <c r="T4121">
        <v>-7.0956866278300001</v>
      </c>
      <c r="U4121">
        <v>-15.1756873204</v>
      </c>
      <c r="V4121">
        <v>12.433846042400001</v>
      </c>
    </row>
    <row r="4122" spans="1:22" hidden="1" x14ac:dyDescent="0.5">
      <c r="A4122">
        <v>1552862574.6900001</v>
      </c>
      <c r="B4122">
        <f t="shared" si="74"/>
        <v>59.100000143051147</v>
      </c>
      <c r="C4122">
        <v>32</v>
      </c>
      <c r="D4122">
        <v>34</v>
      </c>
      <c r="E4122">
        <v>32</v>
      </c>
      <c r="F4122">
        <v>34.333333333299997</v>
      </c>
      <c r="G4122">
        <v>12.436363636399999</v>
      </c>
      <c r="H4122">
        <v>-0.66600000000000004</v>
      </c>
      <c r="I4122">
        <v>-9.3093582121999994</v>
      </c>
      <c r="J4122">
        <v>4.4954999999999998</v>
      </c>
      <c r="K4122">
        <v>31</v>
      </c>
      <c r="L4122">
        <v>35.333333333299997</v>
      </c>
      <c r="M4122">
        <v>22.128205128200001</v>
      </c>
      <c r="N4122">
        <v>1.6615726983500001</v>
      </c>
      <c r="O4122">
        <v>2.36798028172</v>
      </c>
      <c r="P4122">
        <v>9.9949542223499996</v>
      </c>
      <c r="Q4122">
        <v>33.666666666700003</v>
      </c>
      <c r="R4122">
        <v>32.666666666700003</v>
      </c>
      <c r="S4122">
        <v>20.910256410300001</v>
      </c>
      <c r="T4122">
        <v>-7.0956866278300001</v>
      </c>
      <c r="U4122">
        <v>-15.1756873204</v>
      </c>
      <c r="V4122">
        <v>12.433846042400001</v>
      </c>
    </row>
    <row r="4123" spans="1:22" hidden="1" x14ac:dyDescent="0.5">
      <c r="A4123">
        <v>1552862574.7</v>
      </c>
      <c r="B4123">
        <f t="shared" si="74"/>
        <v>59.110000133514404</v>
      </c>
      <c r="C4123">
        <v>32</v>
      </c>
      <c r="D4123">
        <v>34</v>
      </c>
      <c r="E4123">
        <v>32</v>
      </c>
      <c r="F4123">
        <v>34.333333333299997</v>
      </c>
      <c r="G4123">
        <v>12.436363636399999</v>
      </c>
      <c r="H4123">
        <v>-0.66600000000000004</v>
      </c>
      <c r="I4123">
        <v>-9.3093582121999994</v>
      </c>
      <c r="J4123">
        <v>4.4954999999999998</v>
      </c>
      <c r="K4123">
        <v>31</v>
      </c>
      <c r="L4123">
        <v>35.333333333299997</v>
      </c>
      <c r="M4123">
        <v>22.128205128200001</v>
      </c>
      <c r="N4123">
        <v>1.6615726983500001</v>
      </c>
      <c r="O4123">
        <v>2.36798028172</v>
      </c>
      <c r="P4123">
        <v>9.9949542223499996</v>
      </c>
      <c r="Q4123">
        <v>33</v>
      </c>
      <c r="R4123">
        <v>33.333333333299997</v>
      </c>
      <c r="S4123">
        <v>20.923076923099998</v>
      </c>
      <c r="T4123">
        <v>-5.8731145010499999</v>
      </c>
      <c r="U4123">
        <v>-13.460958161300001</v>
      </c>
      <c r="V4123">
        <v>13.443611667400001</v>
      </c>
    </row>
    <row r="4124" spans="1:22" hidden="1" x14ac:dyDescent="0.5">
      <c r="A4124">
        <v>1552862574.72</v>
      </c>
      <c r="B4124">
        <f t="shared" si="74"/>
        <v>59.130000114440918</v>
      </c>
      <c r="C4124">
        <v>31</v>
      </c>
      <c r="D4124">
        <v>34</v>
      </c>
      <c r="E4124">
        <v>32</v>
      </c>
      <c r="F4124">
        <v>34.333333333299997</v>
      </c>
      <c r="G4124">
        <v>12.436363636399999</v>
      </c>
      <c r="H4124">
        <v>-0.66600000000000004</v>
      </c>
      <c r="I4124">
        <v>-9.3093582121999994</v>
      </c>
      <c r="J4124">
        <v>4.4954999999999998</v>
      </c>
      <c r="K4124">
        <v>30.666666666699999</v>
      </c>
      <c r="L4124">
        <v>35.666666666700003</v>
      </c>
      <c r="M4124">
        <v>22.307692307700002</v>
      </c>
      <c r="N4124">
        <v>1.5739406686999999</v>
      </c>
      <c r="O4124">
        <v>2.7579308095599999</v>
      </c>
      <c r="P4124">
        <v>11.1012927233</v>
      </c>
      <c r="Q4124">
        <v>33</v>
      </c>
      <c r="R4124">
        <v>33.333333333299997</v>
      </c>
      <c r="S4124">
        <v>20.923076923099998</v>
      </c>
      <c r="T4124">
        <v>-5.8731145010499999</v>
      </c>
      <c r="U4124">
        <v>-13.460958161300001</v>
      </c>
      <c r="V4124">
        <v>13.443611667400001</v>
      </c>
    </row>
    <row r="4125" spans="1:22" hidden="1" x14ac:dyDescent="0.5">
      <c r="A4125">
        <v>1552862574.74</v>
      </c>
      <c r="B4125">
        <f t="shared" si="74"/>
        <v>59.150000095367432</v>
      </c>
      <c r="C4125">
        <v>31</v>
      </c>
      <c r="D4125">
        <v>34</v>
      </c>
      <c r="E4125">
        <v>32</v>
      </c>
      <c r="F4125">
        <v>34.333333333299997</v>
      </c>
      <c r="G4125">
        <v>12.436363636399999</v>
      </c>
      <c r="H4125">
        <v>-0.66600000000000004</v>
      </c>
      <c r="I4125">
        <v>-9.3093582121999994</v>
      </c>
      <c r="J4125">
        <v>4.4954999999999998</v>
      </c>
      <c r="K4125">
        <v>30.666666666699999</v>
      </c>
      <c r="L4125">
        <v>35.666666666700003</v>
      </c>
      <c r="M4125">
        <v>22.307692307700002</v>
      </c>
      <c r="N4125">
        <v>1.5739406686999999</v>
      </c>
      <c r="O4125">
        <v>2.7579308095599999</v>
      </c>
      <c r="P4125">
        <v>11.1012927233</v>
      </c>
      <c r="Q4125">
        <v>32</v>
      </c>
      <c r="R4125">
        <v>34.333333333299997</v>
      </c>
      <c r="S4125">
        <v>20.666666666699999</v>
      </c>
      <c r="T4125">
        <v>-3.9198882024600001</v>
      </c>
      <c r="U4125">
        <v>-10.6503672831</v>
      </c>
      <c r="V4125">
        <v>15.148257968199999</v>
      </c>
    </row>
    <row r="4126" spans="1:22" hidden="1" x14ac:dyDescent="0.5">
      <c r="A4126">
        <v>1552862574.75</v>
      </c>
      <c r="B4126">
        <f t="shared" si="74"/>
        <v>59.160000085830688</v>
      </c>
      <c r="C4126">
        <v>31</v>
      </c>
      <c r="D4126">
        <v>34</v>
      </c>
      <c r="E4126">
        <v>32</v>
      </c>
      <c r="F4126">
        <v>34.333333333299997</v>
      </c>
      <c r="G4126">
        <v>12.436363636399999</v>
      </c>
      <c r="H4126">
        <v>-0.66600000000000004</v>
      </c>
      <c r="I4126">
        <v>-9.3093582121999994</v>
      </c>
      <c r="J4126">
        <v>4.4954999999999998</v>
      </c>
      <c r="K4126">
        <v>30.333333333300001</v>
      </c>
      <c r="L4126">
        <v>36</v>
      </c>
      <c r="M4126">
        <v>21.807692307700002</v>
      </c>
      <c r="N4126">
        <v>2.4412404369999998</v>
      </c>
      <c r="O4126">
        <v>3.82020584178</v>
      </c>
      <c r="P4126">
        <v>12.4629514912</v>
      </c>
      <c r="Q4126">
        <v>32</v>
      </c>
      <c r="R4126">
        <v>34.333333333299997</v>
      </c>
      <c r="S4126">
        <v>20.666666666699999</v>
      </c>
      <c r="T4126">
        <v>-3.9198882024600001</v>
      </c>
      <c r="U4126">
        <v>-10.6503672831</v>
      </c>
      <c r="V4126">
        <v>15.148257968199999</v>
      </c>
    </row>
    <row r="4127" spans="1:22" hidden="1" x14ac:dyDescent="0.5">
      <c r="A4127">
        <v>1552862574.77</v>
      </c>
      <c r="B4127">
        <f t="shared" si="74"/>
        <v>59.180000066757202</v>
      </c>
      <c r="C4127">
        <v>31</v>
      </c>
      <c r="D4127">
        <v>34</v>
      </c>
      <c r="E4127">
        <v>32</v>
      </c>
      <c r="F4127">
        <v>34.333333333299997</v>
      </c>
      <c r="G4127">
        <v>12.436363636399999</v>
      </c>
      <c r="H4127">
        <v>-0.66600000000000004</v>
      </c>
      <c r="I4127">
        <v>-9.3093582121999994</v>
      </c>
      <c r="J4127">
        <v>4.4954999999999998</v>
      </c>
      <c r="K4127">
        <v>30.333333333300001</v>
      </c>
      <c r="L4127">
        <v>36</v>
      </c>
      <c r="M4127">
        <v>21.807692307700002</v>
      </c>
      <c r="N4127">
        <v>2.4412404369999998</v>
      </c>
      <c r="O4127">
        <v>3.82020584178</v>
      </c>
      <c r="P4127">
        <v>12.4629514912</v>
      </c>
      <c r="Q4127">
        <v>32</v>
      </c>
      <c r="R4127">
        <v>34.333333333299997</v>
      </c>
      <c r="S4127">
        <v>20.089743589699999</v>
      </c>
      <c r="T4127">
        <v>-4.1432151214799999</v>
      </c>
      <c r="U4127">
        <v>-9.4683987630199997</v>
      </c>
      <c r="V4127">
        <v>14.817322299800001</v>
      </c>
    </row>
    <row r="4128" spans="1:22" hidden="1" x14ac:dyDescent="0.5">
      <c r="A4128">
        <v>1552862574.78</v>
      </c>
      <c r="B4128">
        <f t="shared" si="74"/>
        <v>59.190000057220459</v>
      </c>
      <c r="C4128">
        <v>30</v>
      </c>
      <c r="D4128">
        <v>36</v>
      </c>
      <c r="E4128">
        <v>28.333333333300001</v>
      </c>
      <c r="F4128">
        <v>38</v>
      </c>
      <c r="G4128">
        <v>11.9939393939</v>
      </c>
      <c r="H4128">
        <v>5.6609999999999996</v>
      </c>
      <c r="I4128">
        <v>1.0063208938999999</v>
      </c>
      <c r="J4128">
        <v>6.327</v>
      </c>
      <c r="K4128">
        <v>30.333333333300001</v>
      </c>
      <c r="L4128">
        <v>36</v>
      </c>
      <c r="M4128">
        <v>21.807692307700002</v>
      </c>
      <c r="N4128">
        <v>2.4412404369999998</v>
      </c>
      <c r="O4128">
        <v>3.82020584178</v>
      </c>
      <c r="P4128">
        <v>12.4629514912</v>
      </c>
      <c r="Q4128">
        <v>32</v>
      </c>
      <c r="R4128">
        <v>34.333333333299997</v>
      </c>
      <c r="S4128">
        <v>20.089743589699999</v>
      </c>
      <c r="T4128">
        <v>-4.1432151214799999</v>
      </c>
      <c r="U4128">
        <v>-9.4683987630199997</v>
      </c>
      <c r="V4128">
        <v>14.817322299800001</v>
      </c>
    </row>
    <row r="4129" spans="1:22" hidden="1" x14ac:dyDescent="0.5">
      <c r="A4129">
        <v>1552862574.79</v>
      </c>
      <c r="B4129">
        <f t="shared" si="74"/>
        <v>59.200000047683716</v>
      </c>
      <c r="C4129">
        <v>29</v>
      </c>
      <c r="D4129">
        <v>36</v>
      </c>
      <c r="E4129">
        <v>28.333333333300001</v>
      </c>
      <c r="F4129">
        <v>38</v>
      </c>
      <c r="G4129">
        <v>11.9939393939</v>
      </c>
      <c r="H4129">
        <v>5.6609999999999996</v>
      </c>
      <c r="I4129">
        <v>1.0063208938999999</v>
      </c>
      <c r="J4129">
        <v>6.327</v>
      </c>
      <c r="K4129">
        <v>29.333333333300001</v>
      </c>
      <c r="L4129">
        <v>37</v>
      </c>
      <c r="M4129">
        <v>21.461538461500002</v>
      </c>
      <c r="N4129">
        <v>4.6382720100699997</v>
      </c>
      <c r="O4129">
        <v>6.5483749309599997</v>
      </c>
      <c r="P4129">
        <v>13.7325385103</v>
      </c>
      <c r="Q4129">
        <v>32</v>
      </c>
      <c r="R4129">
        <v>34.333333333299997</v>
      </c>
      <c r="S4129">
        <v>20.089743589699999</v>
      </c>
      <c r="T4129">
        <v>-4.1432151214799999</v>
      </c>
      <c r="U4129">
        <v>-9.4683987630199997</v>
      </c>
      <c r="V4129">
        <v>14.817322299800001</v>
      </c>
    </row>
    <row r="4130" spans="1:22" hidden="1" x14ac:dyDescent="0.5">
      <c r="A4130">
        <v>1552862574.8</v>
      </c>
      <c r="B4130">
        <f t="shared" si="74"/>
        <v>59.210000038146973</v>
      </c>
      <c r="C4130">
        <v>29</v>
      </c>
      <c r="D4130">
        <v>36</v>
      </c>
      <c r="E4130">
        <v>28.333333333300001</v>
      </c>
      <c r="F4130">
        <v>38</v>
      </c>
      <c r="G4130">
        <v>11.9939393939</v>
      </c>
      <c r="H4130">
        <v>5.6609999999999996</v>
      </c>
      <c r="I4130">
        <v>1.0063208938999999</v>
      </c>
      <c r="J4130">
        <v>6.327</v>
      </c>
      <c r="K4130">
        <v>29.333333333300001</v>
      </c>
      <c r="L4130">
        <v>37</v>
      </c>
      <c r="M4130">
        <v>21.461538461500002</v>
      </c>
      <c r="N4130">
        <v>4.6382720100699997</v>
      </c>
      <c r="O4130">
        <v>6.5483749309599997</v>
      </c>
      <c r="P4130">
        <v>13.7325385103</v>
      </c>
      <c r="Q4130">
        <v>31.666666666699999</v>
      </c>
      <c r="R4130">
        <v>34.666666666700003</v>
      </c>
      <c r="S4130">
        <v>20.576923076900002</v>
      </c>
      <c r="T4130">
        <v>-3.0895477057699998</v>
      </c>
      <c r="U4130">
        <v>-7.8237470872800001</v>
      </c>
      <c r="V4130">
        <v>15.623573825599999</v>
      </c>
    </row>
    <row r="4131" spans="1:22" hidden="1" x14ac:dyDescent="0.5">
      <c r="A4131">
        <v>1552862574.8199999</v>
      </c>
      <c r="B4131">
        <f t="shared" si="74"/>
        <v>59.230000019073486</v>
      </c>
      <c r="C4131">
        <v>29</v>
      </c>
      <c r="D4131">
        <v>36</v>
      </c>
      <c r="E4131">
        <v>28.333333333300001</v>
      </c>
      <c r="F4131">
        <v>38</v>
      </c>
      <c r="G4131">
        <v>11.9939393939</v>
      </c>
      <c r="H4131">
        <v>5.6609999999999996</v>
      </c>
      <c r="I4131">
        <v>1.0063208938999999</v>
      </c>
      <c r="J4131">
        <v>6.327</v>
      </c>
      <c r="K4131">
        <v>29.333333333300001</v>
      </c>
      <c r="L4131">
        <v>37</v>
      </c>
      <c r="M4131">
        <v>21.666666666699999</v>
      </c>
      <c r="N4131">
        <v>4.7032456591400003</v>
      </c>
      <c r="O4131">
        <v>7.9774331246200001</v>
      </c>
      <c r="P4131">
        <v>13.1278430163</v>
      </c>
      <c r="Q4131">
        <v>31.666666666699999</v>
      </c>
      <c r="R4131">
        <v>34.666666666700003</v>
      </c>
      <c r="S4131">
        <v>20.576923076900002</v>
      </c>
      <c r="T4131">
        <v>-3.0895477057699998</v>
      </c>
      <c r="U4131">
        <v>-7.8237470872800001</v>
      </c>
      <c r="V4131">
        <v>15.623573825599999</v>
      </c>
    </row>
    <row r="4132" spans="1:22" hidden="1" x14ac:dyDescent="0.5">
      <c r="A4132">
        <v>1552862574.8399999</v>
      </c>
      <c r="B4132">
        <f t="shared" si="74"/>
        <v>59.25</v>
      </c>
      <c r="C4132">
        <v>29</v>
      </c>
      <c r="D4132">
        <v>36</v>
      </c>
      <c r="E4132">
        <v>28.333333333300001</v>
      </c>
      <c r="F4132">
        <v>38</v>
      </c>
      <c r="G4132">
        <v>11.9939393939</v>
      </c>
      <c r="H4132">
        <v>5.6609999999999996</v>
      </c>
      <c r="I4132">
        <v>1.0063208938999999</v>
      </c>
      <c r="J4132">
        <v>6.327</v>
      </c>
      <c r="K4132">
        <v>29.333333333300001</v>
      </c>
      <c r="L4132">
        <v>37</v>
      </c>
      <c r="M4132">
        <v>21.666666666699999</v>
      </c>
      <c r="N4132">
        <v>4.7032456591400003</v>
      </c>
      <c r="O4132">
        <v>7.9774331246200001</v>
      </c>
      <c r="P4132">
        <v>13.1278430163</v>
      </c>
      <c r="Q4132">
        <v>31.333333333300001</v>
      </c>
      <c r="R4132">
        <v>35</v>
      </c>
      <c r="S4132">
        <v>20.461538461500002</v>
      </c>
      <c r="T4132">
        <v>-2.6045773742399998</v>
      </c>
      <c r="U4132">
        <v>-6.5164509178800003</v>
      </c>
      <c r="V4132">
        <v>16.6150441626</v>
      </c>
    </row>
    <row r="4133" spans="1:22" hidden="1" x14ac:dyDescent="0.5">
      <c r="A4133">
        <v>1552862574.8499999</v>
      </c>
      <c r="B4133">
        <f t="shared" si="74"/>
        <v>59.259999990463257</v>
      </c>
      <c r="C4133">
        <v>29</v>
      </c>
      <c r="D4133">
        <v>36</v>
      </c>
      <c r="E4133">
        <v>28.333333333300001</v>
      </c>
      <c r="F4133">
        <v>38</v>
      </c>
      <c r="G4133">
        <v>11.9939393939</v>
      </c>
      <c r="H4133">
        <v>5.6609999999999996</v>
      </c>
      <c r="I4133">
        <v>1.0063208938999999</v>
      </c>
      <c r="J4133">
        <v>6.327</v>
      </c>
      <c r="K4133">
        <v>29</v>
      </c>
      <c r="L4133">
        <v>37.333333333299997</v>
      </c>
      <c r="M4133">
        <v>21.256410256399999</v>
      </c>
      <c r="N4133">
        <v>5.6781159322699999</v>
      </c>
      <c r="O4133">
        <v>9.6668324945799995</v>
      </c>
      <c r="P4133">
        <v>13.9281843403</v>
      </c>
      <c r="Q4133">
        <v>31.333333333300001</v>
      </c>
      <c r="R4133">
        <v>35</v>
      </c>
      <c r="S4133">
        <v>20.461538461500002</v>
      </c>
      <c r="T4133">
        <v>-2.6045773742399998</v>
      </c>
      <c r="U4133">
        <v>-6.5164509178800003</v>
      </c>
      <c r="V4133">
        <v>16.6150441626</v>
      </c>
    </row>
    <row r="4134" spans="1:22" hidden="1" x14ac:dyDescent="0.5">
      <c r="A4134">
        <v>1552862574.8699999</v>
      </c>
      <c r="B4134">
        <f t="shared" si="74"/>
        <v>59.279999971389771</v>
      </c>
      <c r="C4134">
        <v>29</v>
      </c>
      <c r="D4134">
        <v>37</v>
      </c>
      <c r="E4134">
        <v>28.333333333300001</v>
      </c>
      <c r="F4134">
        <v>38</v>
      </c>
      <c r="G4134">
        <v>11.9939393939</v>
      </c>
      <c r="H4134">
        <v>5.6609999999999996</v>
      </c>
      <c r="I4134">
        <v>1.0063208938999999</v>
      </c>
      <c r="J4134">
        <v>6.327</v>
      </c>
      <c r="K4134">
        <v>29</v>
      </c>
      <c r="L4134">
        <v>37.333333333299997</v>
      </c>
      <c r="M4134">
        <v>21.256410256399999</v>
      </c>
      <c r="N4134">
        <v>5.6781159322699999</v>
      </c>
      <c r="O4134">
        <v>9.6668324945799995</v>
      </c>
      <c r="P4134">
        <v>13.9281843403</v>
      </c>
      <c r="Q4134">
        <v>30.666666666699999</v>
      </c>
      <c r="R4134">
        <v>35.666666666700003</v>
      </c>
      <c r="S4134">
        <v>20.012820512800001</v>
      </c>
      <c r="T4134">
        <v>-1.23960434962</v>
      </c>
      <c r="U4134">
        <v>-4.4978298085599997</v>
      </c>
      <c r="V4134">
        <v>17.0784688452</v>
      </c>
    </row>
    <row r="4135" spans="1:22" hidden="1" x14ac:dyDescent="0.5">
      <c r="A4135">
        <v>1552862574.8800001</v>
      </c>
      <c r="B4135">
        <f t="shared" si="74"/>
        <v>59.290000200271606</v>
      </c>
      <c r="C4135">
        <v>28</v>
      </c>
      <c r="D4135">
        <v>37</v>
      </c>
      <c r="E4135">
        <v>26</v>
      </c>
      <c r="F4135">
        <v>40.333333333299997</v>
      </c>
      <c r="G4135">
        <v>12.0333333333</v>
      </c>
      <c r="H4135">
        <v>10.656000000000001</v>
      </c>
      <c r="I4135">
        <v>11.159160447</v>
      </c>
      <c r="J4135">
        <v>4.9950000000000001</v>
      </c>
      <c r="K4135">
        <v>29</v>
      </c>
      <c r="L4135">
        <v>37.333333333299997</v>
      </c>
      <c r="M4135">
        <v>21.256410256399999</v>
      </c>
      <c r="N4135">
        <v>5.6781159322699999</v>
      </c>
      <c r="O4135">
        <v>9.6668324945799995</v>
      </c>
      <c r="P4135">
        <v>13.9281843403</v>
      </c>
      <c r="Q4135">
        <v>30.666666666699999</v>
      </c>
      <c r="R4135">
        <v>35.666666666700003</v>
      </c>
      <c r="S4135">
        <v>20.012820512800001</v>
      </c>
      <c r="T4135">
        <v>-1.23960434962</v>
      </c>
      <c r="U4135">
        <v>-4.4978298085599997</v>
      </c>
      <c r="V4135">
        <v>17.0784688452</v>
      </c>
    </row>
    <row r="4136" spans="1:22" hidden="1" x14ac:dyDescent="0.5">
      <c r="A4136">
        <v>1552862574.8900001</v>
      </c>
      <c r="B4136">
        <f t="shared" si="74"/>
        <v>59.300000190734863</v>
      </c>
      <c r="C4136">
        <v>28</v>
      </c>
      <c r="D4136">
        <v>37</v>
      </c>
      <c r="E4136">
        <v>26</v>
      </c>
      <c r="F4136">
        <v>40.333333333299997</v>
      </c>
      <c r="G4136">
        <v>12.0333333333</v>
      </c>
      <c r="H4136">
        <v>10.656000000000001</v>
      </c>
      <c r="I4136">
        <v>11.159160447</v>
      </c>
      <c r="J4136">
        <v>4.9950000000000001</v>
      </c>
      <c r="K4136">
        <v>29.333333333300001</v>
      </c>
      <c r="L4136">
        <v>37</v>
      </c>
      <c r="M4136">
        <v>21.102564102599999</v>
      </c>
      <c r="N4136">
        <v>3.55709947778</v>
      </c>
      <c r="O4136">
        <v>8.3905157250699993</v>
      </c>
      <c r="P4136">
        <v>14.5742200419</v>
      </c>
      <c r="Q4136">
        <v>30.666666666699999</v>
      </c>
      <c r="R4136">
        <v>35.666666666700003</v>
      </c>
      <c r="S4136">
        <v>20.012820512800001</v>
      </c>
      <c r="T4136">
        <v>-1.23960434962</v>
      </c>
      <c r="U4136">
        <v>-4.4978298085599997</v>
      </c>
      <c r="V4136">
        <v>17.0784688452</v>
      </c>
    </row>
    <row r="4137" spans="1:22" hidden="1" x14ac:dyDescent="0.5">
      <c r="A4137">
        <v>1552862574.9000001</v>
      </c>
      <c r="B4137">
        <f t="shared" si="74"/>
        <v>59.31000018119812</v>
      </c>
      <c r="C4137">
        <v>28</v>
      </c>
      <c r="D4137">
        <v>37</v>
      </c>
      <c r="E4137">
        <v>26</v>
      </c>
      <c r="F4137">
        <v>40.333333333299997</v>
      </c>
      <c r="G4137">
        <v>12.0333333333</v>
      </c>
      <c r="H4137">
        <v>10.656000000000001</v>
      </c>
      <c r="I4137">
        <v>11.159160447</v>
      </c>
      <c r="J4137">
        <v>4.9950000000000001</v>
      </c>
      <c r="K4137">
        <v>29.333333333300001</v>
      </c>
      <c r="L4137">
        <v>37</v>
      </c>
      <c r="M4137">
        <v>21.102564102599999</v>
      </c>
      <c r="N4137">
        <v>3.55709947778</v>
      </c>
      <c r="O4137">
        <v>8.3905157250699993</v>
      </c>
      <c r="P4137">
        <v>14.5742200419</v>
      </c>
      <c r="Q4137">
        <v>31</v>
      </c>
      <c r="R4137">
        <v>35.333333333299997</v>
      </c>
      <c r="S4137">
        <v>19.923076923099998</v>
      </c>
      <c r="T4137">
        <v>-2.2809244851399999</v>
      </c>
      <c r="U4137">
        <v>-4.5298393894200002</v>
      </c>
      <c r="V4137">
        <v>16.747820027100001</v>
      </c>
    </row>
    <row r="4138" spans="1:22" hidden="1" x14ac:dyDescent="0.5">
      <c r="A4138">
        <v>1552862574.9200001</v>
      </c>
      <c r="B4138">
        <f t="shared" si="74"/>
        <v>59.330000162124634</v>
      </c>
      <c r="C4138">
        <v>28</v>
      </c>
      <c r="D4138">
        <v>38</v>
      </c>
      <c r="E4138">
        <v>26</v>
      </c>
      <c r="F4138">
        <v>40.333333333299997</v>
      </c>
      <c r="G4138">
        <v>12.0333333333</v>
      </c>
      <c r="H4138">
        <v>10.656000000000001</v>
      </c>
      <c r="I4138">
        <v>11.159160447</v>
      </c>
      <c r="J4138">
        <v>4.9950000000000001</v>
      </c>
      <c r="K4138">
        <v>28</v>
      </c>
      <c r="L4138">
        <v>38.333333333299997</v>
      </c>
      <c r="M4138">
        <v>21</v>
      </c>
      <c r="N4138">
        <v>7.0544326357299996</v>
      </c>
      <c r="O4138">
        <v>11.2496904983</v>
      </c>
      <c r="P4138">
        <v>15.7883118508</v>
      </c>
      <c r="Q4138">
        <v>31</v>
      </c>
      <c r="R4138">
        <v>35.333333333299997</v>
      </c>
      <c r="S4138">
        <v>19.923076923099998</v>
      </c>
      <c r="T4138">
        <v>-2.2809244851399999</v>
      </c>
      <c r="U4138">
        <v>-4.5298393894200002</v>
      </c>
      <c r="V4138">
        <v>16.747820027100001</v>
      </c>
    </row>
    <row r="4139" spans="1:22" hidden="1" x14ac:dyDescent="0.5">
      <c r="A4139">
        <v>1552862574.9400001</v>
      </c>
      <c r="B4139">
        <f t="shared" si="74"/>
        <v>59.350000143051147</v>
      </c>
      <c r="C4139">
        <v>28</v>
      </c>
      <c r="D4139">
        <v>38</v>
      </c>
      <c r="E4139">
        <v>26</v>
      </c>
      <c r="F4139">
        <v>40.333333333299997</v>
      </c>
      <c r="G4139">
        <v>12.0333333333</v>
      </c>
      <c r="H4139">
        <v>10.656000000000001</v>
      </c>
      <c r="I4139">
        <v>11.159160447</v>
      </c>
      <c r="J4139">
        <v>4.9950000000000001</v>
      </c>
      <c r="K4139">
        <v>28</v>
      </c>
      <c r="L4139">
        <v>38.333333333299997</v>
      </c>
      <c r="M4139">
        <v>21</v>
      </c>
      <c r="N4139">
        <v>7.0544326357299996</v>
      </c>
      <c r="O4139">
        <v>11.2496904983</v>
      </c>
      <c r="P4139">
        <v>15.7883118508</v>
      </c>
      <c r="Q4139">
        <v>30.333333333300001</v>
      </c>
      <c r="R4139">
        <v>36</v>
      </c>
      <c r="S4139">
        <v>19.6153846154</v>
      </c>
      <c r="T4139">
        <v>-0.36912846302500002</v>
      </c>
      <c r="U4139">
        <v>-2.6340481577400001</v>
      </c>
      <c r="V4139">
        <v>18.356972307300001</v>
      </c>
    </row>
    <row r="4140" spans="1:22" hidden="1" x14ac:dyDescent="0.5">
      <c r="A4140">
        <v>1552862574.96</v>
      </c>
      <c r="B4140">
        <f t="shared" si="74"/>
        <v>59.370000123977661</v>
      </c>
      <c r="C4140">
        <v>28</v>
      </c>
      <c r="D4140">
        <v>38</v>
      </c>
      <c r="E4140">
        <v>26</v>
      </c>
      <c r="F4140">
        <v>40.333333333299997</v>
      </c>
      <c r="G4140">
        <v>12.0333333333</v>
      </c>
      <c r="H4140">
        <v>10.656000000000001</v>
      </c>
      <c r="I4140">
        <v>11.159160447</v>
      </c>
      <c r="J4140">
        <v>4.9950000000000001</v>
      </c>
      <c r="K4140">
        <v>28.666666666699999</v>
      </c>
      <c r="L4140">
        <v>37.666666666700003</v>
      </c>
      <c r="M4140">
        <v>21.243589743600001</v>
      </c>
      <c r="N4140">
        <v>5.3234010599500001</v>
      </c>
      <c r="O4140">
        <v>10.9482463091</v>
      </c>
      <c r="P4140">
        <v>16.075635221599999</v>
      </c>
      <c r="Q4140">
        <v>30.333333333300001</v>
      </c>
      <c r="R4140">
        <v>36</v>
      </c>
      <c r="S4140">
        <v>19.6153846154</v>
      </c>
      <c r="T4140">
        <v>-0.36912846302500002</v>
      </c>
      <c r="U4140">
        <v>-2.6340481577400001</v>
      </c>
      <c r="V4140">
        <v>18.356972307300001</v>
      </c>
    </row>
    <row r="4141" spans="1:22" hidden="1" x14ac:dyDescent="0.5">
      <c r="A4141">
        <v>1552862574.97</v>
      </c>
      <c r="B4141">
        <f t="shared" si="74"/>
        <v>59.380000114440918</v>
      </c>
      <c r="C4141">
        <v>28</v>
      </c>
      <c r="D4141">
        <v>38</v>
      </c>
      <c r="E4141">
        <v>25.333333333300001</v>
      </c>
      <c r="F4141">
        <v>41</v>
      </c>
      <c r="G4141">
        <v>12.030303030300001</v>
      </c>
      <c r="H4141">
        <v>13.653</v>
      </c>
      <c r="I4141">
        <v>19.232580223500001</v>
      </c>
      <c r="J4141">
        <v>2.9969999999999999</v>
      </c>
      <c r="K4141">
        <v>28.666666666699999</v>
      </c>
      <c r="L4141">
        <v>37.666666666700003</v>
      </c>
      <c r="M4141">
        <v>21.243589743600001</v>
      </c>
      <c r="N4141">
        <v>5.3234010599500001</v>
      </c>
      <c r="O4141">
        <v>10.9482463091</v>
      </c>
      <c r="P4141">
        <v>16.075635221599999</v>
      </c>
      <c r="Q4141">
        <v>30.333333333300001</v>
      </c>
      <c r="R4141">
        <v>36</v>
      </c>
      <c r="S4141">
        <v>19.6153846154</v>
      </c>
      <c r="T4141">
        <v>-0.36912846302500002</v>
      </c>
      <c r="U4141">
        <v>-2.6340481577400001</v>
      </c>
      <c r="V4141">
        <v>18.356972307300001</v>
      </c>
    </row>
    <row r="4142" spans="1:22" hidden="1" x14ac:dyDescent="0.5">
      <c r="A4142">
        <v>1552862574.98</v>
      </c>
      <c r="B4142">
        <f t="shared" si="74"/>
        <v>59.390000104904175</v>
      </c>
      <c r="C4142">
        <v>27</v>
      </c>
      <c r="D4142">
        <v>38</v>
      </c>
      <c r="E4142">
        <v>25.333333333300001</v>
      </c>
      <c r="F4142">
        <v>41</v>
      </c>
      <c r="G4142">
        <v>12.030303030300001</v>
      </c>
      <c r="H4142">
        <v>13.653</v>
      </c>
      <c r="I4142">
        <v>19.232580223500001</v>
      </c>
      <c r="J4142">
        <v>2.9969999999999999</v>
      </c>
      <c r="K4142">
        <v>28.666666666699999</v>
      </c>
      <c r="L4142">
        <v>37.666666666700003</v>
      </c>
      <c r="M4142">
        <v>21.243589743600001</v>
      </c>
      <c r="N4142">
        <v>5.3234010599500001</v>
      </c>
      <c r="O4142">
        <v>10.9482463091</v>
      </c>
      <c r="P4142">
        <v>16.075635221599999</v>
      </c>
      <c r="Q4142">
        <v>29.666666666699999</v>
      </c>
      <c r="R4142">
        <v>36.666666666700003</v>
      </c>
      <c r="S4142">
        <v>19.6538461538</v>
      </c>
      <c r="T4142">
        <v>1.2212235141000001</v>
      </c>
      <c r="U4142">
        <v>-9.58005647696E-2</v>
      </c>
      <c r="V4142">
        <v>18.893762715099999</v>
      </c>
    </row>
    <row r="4143" spans="1:22" hidden="1" x14ac:dyDescent="0.5">
      <c r="A4143">
        <v>1552862574.98</v>
      </c>
      <c r="B4143">
        <f t="shared" si="74"/>
        <v>59.390000104904175</v>
      </c>
      <c r="C4143">
        <v>27</v>
      </c>
      <c r="D4143">
        <v>38</v>
      </c>
      <c r="E4143">
        <v>25.333333333300001</v>
      </c>
      <c r="F4143">
        <v>41</v>
      </c>
      <c r="G4143">
        <v>12.030303030300001</v>
      </c>
      <c r="H4143">
        <v>13.653</v>
      </c>
      <c r="I4143">
        <v>19.232580223500001</v>
      </c>
      <c r="J4143">
        <v>2.9969999999999999</v>
      </c>
      <c r="K4143">
        <v>27.666666666699999</v>
      </c>
      <c r="L4143">
        <v>38.666666666700003</v>
      </c>
      <c r="M4143">
        <v>20.307692307700002</v>
      </c>
      <c r="N4143">
        <v>6.6470866798500001</v>
      </c>
      <c r="O4143">
        <v>12.1212098344</v>
      </c>
      <c r="P4143">
        <v>18.8384297162</v>
      </c>
      <c r="Q4143">
        <v>29.666666666699999</v>
      </c>
      <c r="R4143">
        <v>36.666666666700003</v>
      </c>
      <c r="S4143">
        <v>19.6538461538</v>
      </c>
      <c r="T4143">
        <v>1.2212235141000001</v>
      </c>
      <c r="U4143">
        <v>-9.58005647696E-2</v>
      </c>
      <c r="V4143">
        <v>18.893762715099999</v>
      </c>
    </row>
    <row r="4144" spans="1:22" hidden="1" x14ac:dyDescent="0.5">
      <c r="A4144">
        <v>1552862575</v>
      </c>
      <c r="B4144">
        <f t="shared" si="74"/>
        <v>59.410000085830688</v>
      </c>
      <c r="C4144">
        <v>27</v>
      </c>
      <c r="D4144">
        <v>38</v>
      </c>
      <c r="E4144">
        <v>25.333333333300001</v>
      </c>
      <c r="F4144">
        <v>41</v>
      </c>
      <c r="G4144">
        <v>12.030303030300001</v>
      </c>
      <c r="H4144">
        <v>13.653</v>
      </c>
      <c r="I4144">
        <v>19.232580223500001</v>
      </c>
      <c r="J4144">
        <v>2.9969999999999999</v>
      </c>
      <c r="K4144">
        <v>27.666666666699999</v>
      </c>
      <c r="L4144">
        <v>38.666666666700003</v>
      </c>
      <c r="M4144">
        <v>20.307692307700002</v>
      </c>
      <c r="N4144">
        <v>6.6470866798500001</v>
      </c>
      <c r="O4144">
        <v>12.1212098344</v>
      </c>
      <c r="P4144">
        <v>18.8384297162</v>
      </c>
      <c r="Q4144">
        <v>30</v>
      </c>
      <c r="R4144">
        <v>36.333333333299997</v>
      </c>
      <c r="S4144">
        <v>19.448717948700001</v>
      </c>
      <c r="T4144">
        <v>0.30814211593099999</v>
      </c>
      <c r="U4144">
        <v>0.26024183354699998</v>
      </c>
      <c r="V4144">
        <v>18.898477149800001</v>
      </c>
    </row>
    <row r="4145" spans="1:22" hidden="1" x14ac:dyDescent="0.5">
      <c r="A4145">
        <v>1552862575.02</v>
      </c>
      <c r="B4145">
        <f t="shared" si="74"/>
        <v>59.430000066757202</v>
      </c>
      <c r="C4145">
        <v>27</v>
      </c>
      <c r="D4145">
        <v>38</v>
      </c>
      <c r="E4145">
        <v>25.333333333300001</v>
      </c>
      <c r="F4145">
        <v>41</v>
      </c>
      <c r="G4145">
        <v>12.030303030300001</v>
      </c>
      <c r="H4145">
        <v>13.653</v>
      </c>
      <c r="I4145">
        <v>19.232580223500001</v>
      </c>
      <c r="J4145">
        <v>2.9969999999999999</v>
      </c>
      <c r="K4145">
        <v>28</v>
      </c>
      <c r="L4145">
        <v>38.333333333299997</v>
      </c>
      <c r="M4145">
        <v>20.666666666699999</v>
      </c>
      <c r="N4145">
        <v>6.26159065465</v>
      </c>
      <c r="O4145">
        <v>12.3221955718</v>
      </c>
      <c r="P4145">
        <v>18.608360057100001</v>
      </c>
      <c r="Q4145">
        <v>30</v>
      </c>
      <c r="R4145">
        <v>36.333333333299997</v>
      </c>
      <c r="S4145">
        <v>19.448717948700001</v>
      </c>
      <c r="T4145">
        <v>0.30814211593099999</v>
      </c>
      <c r="U4145">
        <v>0.26024183354699998</v>
      </c>
      <c r="V4145">
        <v>18.898477149800001</v>
      </c>
    </row>
    <row r="4146" spans="1:22" hidden="1" x14ac:dyDescent="0.5">
      <c r="A4146">
        <v>1552862575.04</v>
      </c>
      <c r="B4146">
        <f t="shared" si="74"/>
        <v>59.450000047683716</v>
      </c>
      <c r="C4146">
        <v>27</v>
      </c>
      <c r="D4146">
        <v>38</v>
      </c>
      <c r="E4146">
        <v>25.333333333300001</v>
      </c>
      <c r="F4146">
        <v>41</v>
      </c>
      <c r="G4146">
        <v>12.030303030300001</v>
      </c>
      <c r="H4146">
        <v>13.653</v>
      </c>
      <c r="I4146">
        <v>19.232580223500001</v>
      </c>
      <c r="J4146">
        <v>2.9969999999999999</v>
      </c>
      <c r="K4146">
        <v>28</v>
      </c>
      <c r="L4146">
        <v>38.333333333299997</v>
      </c>
      <c r="M4146">
        <v>20.666666666699999</v>
      </c>
      <c r="N4146">
        <v>6.26159065465</v>
      </c>
      <c r="O4146">
        <v>12.3221955718</v>
      </c>
      <c r="P4146">
        <v>18.608360057100001</v>
      </c>
      <c r="Q4146">
        <v>29</v>
      </c>
      <c r="R4146">
        <v>37.333333333299997</v>
      </c>
      <c r="S4146">
        <v>18.910256410300001</v>
      </c>
      <c r="T4146">
        <v>2.4738089964899999</v>
      </c>
      <c r="U4146">
        <v>2.60392991326</v>
      </c>
      <c r="V4146">
        <v>19.736779762099999</v>
      </c>
    </row>
    <row r="4147" spans="1:22" hidden="1" x14ac:dyDescent="0.5">
      <c r="A4147">
        <v>1552862575.05</v>
      </c>
      <c r="B4147">
        <f t="shared" si="74"/>
        <v>59.460000038146973</v>
      </c>
      <c r="C4147">
        <v>27</v>
      </c>
      <c r="D4147">
        <v>39</v>
      </c>
      <c r="E4147">
        <v>25.333333333300001</v>
      </c>
      <c r="F4147">
        <v>41</v>
      </c>
      <c r="G4147">
        <v>12.030303030300001</v>
      </c>
      <c r="H4147">
        <v>13.653</v>
      </c>
      <c r="I4147">
        <v>19.232580223500001</v>
      </c>
      <c r="J4147">
        <v>2.9969999999999999</v>
      </c>
      <c r="K4147">
        <v>27</v>
      </c>
      <c r="L4147">
        <v>39.333333333299997</v>
      </c>
      <c r="M4147">
        <v>20.282051282099999</v>
      </c>
      <c r="N4147">
        <v>8.8189912209799992</v>
      </c>
      <c r="O4147">
        <v>14.9800890069</v>
      </c>
      <c r="P4147">
        <v>19.439414744600001</v>
      </c>
      <c r="Q4147">
        <v>29</v>
      </c>
      <c r="R4147">
        <v>37.333333333299997</v>
      </c>
      <c r="S4147">
        <v>18.910256410300001</v>
      </c>
      <c r="T4147">
        <v>2.4738089964899999</v>
      </c>
      <c r="U4147">
        <v>2.60392991326</v>
      </c>
      <c r="V4147">
        <v>19.736779762099999</v>
      </c>
    </row>
    <row r="4148" spans="1:22" hidden="1" x14ac:dyDescent="0.5">
      <c r="A4148">
        <v>1552862575.0699999</v>
      </c>
      <c r="B4148">
        <f t="shared" si="74"/>
        <v>59.480000019073486</v>
      </c>
      <c r="C4148">
        <v>26</v>
      </c>
      <c r="D4148">
        <v>39</v>
      </c>
      <c r="E4148">
        <v>24</v>
      </c>
      <c r="F4148">
        <v>42.333333333299997</v>
      </c>
      <c r="G4148">
        <v>11.857575757599999</v>
      </c>
      <c r="H4148">
        <v>16.483499999999999</v>
      </c>
      <c r="I4148">
        <v>26.099790111699999</v>
      </c>
      <c r="J4148">
        <v>2.8304999999999998</v>
      </c>
      <c r="K4148">
        <v>27</v>
      </c>
      <c r="L4148">
        <v>39.333333333299997</v>
      </c>
      <c r="M4148">
        <v>20.282051282099999</v>
      </c>
      <c r="N4148">
        <v>8.8189912209799992</v>
      </c>
      <c r="O4148">
        <v>14.9800890069</v>
      </c>
      <c r="P4148">
        <v>19.439414744600001</v>
      </c>
      <c r="Q4148">
        <v>29</v>
      </c>
      <c r="R4148">
        <v>37.333333333299997</v>
      </c>
      <c r="S4148">
        <v>18.910256410300001</v>
      </c>
      <c r="T4148">
        <v>2.4738089964899999</v>
      </c>
      <c r="U4148">
        <v>2.60392991326</v>
      </c>
      <c r="V4148">
        <v>19.736779762099999</v>
      </c>
    </row>
    <row r="4149" spans="1:22" hidden="1" x14ac:dyDescent="0.5">
      <c r="A4149">
        <v>1552862575.0699999</v>
      </c>
      <c r="B4149">
        <f t="shared" si="74"/>
        <v>59.480000019073486</v>
      </c>
      <c r="C4149">
        <v>26</v>
      </c>
      <c r="D4149">
        <v>39</v>
      </c>
      <c r="E4149">
        <v>24</v>
      </c>
      <c r="F4149">
        <v>42.333333333299997</v>
      </c>
      <c r="G4149">
        <v>11.857575757599999</v>
      </c>
      <c r="H4149">
        <v>16.483499999999999</v>
      </c>
      <c r="I4149">
        <v>26.099790111699999</v>
      </c>
      <c r="J4149">
        <v>2.8304999999999998</v>
      </c>
      <c r="K4149">
        <v>27</v>
      </c>
      <c r="L4149">
        <v>39.333333333299997</v>
      </c>
      <c r="M4149">
        <v>20.282051282099999</v>
      </c>
      <c r="N4149">
        <v>8.8189912209799992</v>
      </c>
      <c r="O4149">
        <v>14.9800890069</v>
      </c>
      <c r="P4149">
        <v>19.439414744600001</v>
      </c>
      <c r="Q4149">
        <v>29.666666666699999</v>
      </c>
      <c r="R4149">
        <v>36.666666666700003</v>
      </c>
      <c r="S4149">
        <v>19.243589743600001</v>
      </c>
      <c r="T4149">
        <v>0.77862719867800001</v>
      </c>
      <c r="U4149">
        <v>2.0805921553100002</v>
      </c>
      <c r="V4149">
        <v>19.855212309900001</v>
      </c>
    </row>
    <row r="4150" spans="1:22" hidden="1" x14ac:dyDescent="0.5">
      <c r="A4150">
        <v>1552862575.0899999</v>
      </c>
      <c r="B4150">
        <f t="shared" si="74"/>
        <v>59.5</v>
      </c>
      <c r="C4150">
        <v>27</v>
      </c>
      <c r="D4150">
        <v>39</v>
      </c>
      <c r="E4150">
        <v>24</v>
      </c>
      <c r="F4150">
        <v>42.333333333299997</v>
      </c>
      <c r="G4150">
        <v>11.857575757599999</v>
      </c>
      <c r="H4150">
        <v>16.483499999999999</v>
      </c>
      <c r="I4150">
        <v>26.099790111699999</v>
      </c>
      <c r="J4150">
        <v>2.8304999999999998</v>
      </c>
      <c r="K4150">
        <v>28</v>
      </c>
      <c r="L4150">
        <v>38.333333333299997</v>
      </c>
      <c r="M4150">
        <v>20.641025640999999</v>
      </c>
      <c r="N4150">
        <v>6.6478686610100004</v>
      </c>
      <c r="O4150">
        <v>14.1379131645</v>
      </c>
      <c r="P4150">
        <v>18.034281828899999</v>
      </c>
      <c r="Q4150">
        <v>29.666666666699999</v>
      </c>
      <c r="R4150">
        <v>36.666666666700003</v>
      </c>
      <c r="S4150">
        <v>19.243589743600001</v>
      </c>
      <c r="T4150">
        <v>0.77862719867800001</v>
      </c>
      <c r="U4150">
        <v>2.0805921553100002</v>
      </c>
      <c r="V4150">
        <v>19.855212309900001</v>
      </c>
    </row>
    <row r="4151" spans="1:22" hidden="1" x14ac:dyDescent="0.5">
      <c r="A4151">
        <v>1552862575.0999999</v>
      </c>
      <c r="B4151">
        <f t="shared" si="74"/>
        <v>59.509999990463257</v>
      </c>
      <c r="C4151">
        <v>27</v>
      </c>
      <c r="D4151">
        <v>39</v>
      </c>
      <c r="E4151">
        <v>24</v>
      </c>
      <c r="F4151">
        <v>42.333333333299997</v>
      </c>
      <c r="G4151">
        <v>11.857575757599999</v>
      </c>
      <c r="H4151">
        <v>16.483499999999999</v>
      </c>
      <c r="I4151">
        <v>26.099790111699999</v>
      </c>
      <c r="J4151">
        <v>2.8304999999999998</v>
      </c>
      <c r="K4151">
        <v>28</v>
      </c>
      <c r="L4151">
        <v>38.333333333299997</v>
      </c>
      <c r="M4151">
        <v>20.641025640999999</v>
      </c>
      <c r="N4151">
        <v>6.6478686610100004</v>
      </c>
      <c r="O4151">
        <v>14.1379131645</v>
      </c>
      <c r="P4151">
        <v>18.034281828899999</v>
      </c>
      <c r="Q4151">
        <v>29</v>
      </c>
      <c r="R4151">
        <v>37.333333333299997</v>
      </c>
      <c r="S4151">
        <v>18.551282051299999</v>
      </c>
      <c r="T4151">
        <v>1.8179974352499999</v>
      </c>
      <c r="U4151">
        <v>2.85829351291</v>
      </c>
      <c r="V4151">
        <v>20.932442422800001</v>
      </c>
    </row>
    <row r="4152" spans="1:22" hidden="1" x14ac:dyDescent="0.5">
      <c r="A4152">
        <v>1552862575.1199999</v>
      </c>
      <c r="B4152">
        <f t="shared" si="74"/>
        <v>59.529999971389771</v>
      </c>
      <c r="C4152">
        <v>27</v>
      </c>
      <c r="D4152">
        <v>39</v>
      </c>
      <c r="E4152">
        <v>24</v>
      </c>
      <c r="F4152">
        <v>42.333333333299997</v>
      </c>
      <c r="G4152">
        <v>11.857575757599999</v>
      </c>
      <c r="H4152">
        <v>16.483499999999999</v>
      </c>
      <c r="I4152">
        <v>26.099790111699999</v>
      </c>
      <c r="J4152">
        <v>2.8304999999999998</v>
      </c>
      <c r="K4152">
        <v>28</v>
      </c>
      <c r="L4152">
        <v>38.333333333299997</v>
      </c>
      <c r="M4152">
        <v>20.423076923099998</v>
      </c>
      <c r="N4152">
        <v>5.9726133391599996</v>
      </c>
      <c r="O4152">
        <v>13.041569921400001</v>
      </c>
      <c r="P4152">
        <v>19.055527206099999</v>
      </c>
      <c r="Q4152">
        <v>29</v>
      </c>
      <c r="R4152">
        <v>37.333333333299997</v>
      </c>
      <c r="S4152">
        <v>18.551282051299999</v>
      </c>
      <c r="T4152">
        <v>1.8179974352499999</v>
      </c>
      <c r="U4152">
        <v>2.85829351291</v>
      </c>
      <c r="V4152">
        <v>20.932442422800001</v>
      </c>
    </row>
    <row r="4153" spans="1:22" hidden="1" x14ac:dyDescent="0.5">
      <c r="A4153">
        <v>1552862575.1400001</v>
      </c>
      <c r="B4153">
        <f t="shared" si="74"/>
        <v>59.550000190734863</v>
      </c>
      <c r="C4153">
        <v>26</v>
      </c>
      <c r="D4153">
        <v>39</v>
      </c>
      <c r="E4153">
        <v>24</v>
      </c>
      <c r="F4153">
        <v>42.333333333299997</v>
      </c>
      <c r="G4153">
        <v>11.857575757599999</v>
      </c>
      <c r="H4153">
        <v>16.483499999999999</v>
      </c>
      <c r="I4153">
        <v>26.099790111699999</v>
      </c>
      <c r="J4153">
        <v>2.8304999999999998</v>
      </c>
      <c r="K4153">
        <v>28</v>
      </c>
      <c r="L4153">
        <v>38.333333333299997</v>
      </c>
      <c r="M4153">
        <v>20.423076923099998</v>
      </c>
      <c r="N4153">
        <v>5.9726133391599996</v>
      </c>
      <c r="O4153">
        <v>13.041569921400001</v>
      </c>
      <c r="P4153">
        <v>19.055527206099999</v>
      </c>
      <c r="Q4153">
        <v>28.666666666699999</v>
      </c>
      <c r="R4153">
        <v>37.666666666700003</v>
      </c>
      <c r="S4153">
        <v>19.435897435899999</v>
      </c>
      <c r="T4153">
        <v>3.1375452036599998</v>
      </c>
      <c r="U4153">
        <v>4.56669196012</v>
      </c>
      <c r="V4153">
        <v>20.780732306000001</v>
      </c>
    </row>
    <row r="4154" spans="1:22" hidden="1" x14ac:dyDescent="0.5">
      <c r="A4154">
        <v>1552862575.1500001</v>
      </c>
      <c r="B4154">
        <f t="shared" si="74"/>
        <v>59.56000018119812</v>
      </c>
      <c r="C4154">
        <v>26</v>
      </c>
      <c r="D4154">
        <v>39</v>
      </c>
      <c r="E4154">
        <v>24</v>
      </c>
      <c r="F4154">
        <v>42.333333333299997</v>
      </c>
      <c r="G4154">
        <v>11.857575757599999</v>
      </c>
      <c r="H4154">
        <v>16.483499999999999</v>
      </c>
      <c r="I4154">
        <v>26.099790111699999</v>
      </c>
      <c r="J4154">
        <v>2.8304999999999998</v>
      </c>
      <c r="K4154">
        <v>26.666666666699999</v>
      </c>
      <c r="L4154">
        <v>39.666666666700003</v>
      </c>
      <c r="M4154">
        <v>19.8846153846</v>
      </c>
      <c r="N4154">
        <v>8.9056867312399994</v>
      </c>
      <c r="O4154">
        <v>15.4264716919</v>
      </c>
      <c r="P4154">
        <v>20.663826792799998</v>
      </c>
      <c r="Q4154">
        <v>28.666666666699999</v>
      </c>
      <c r="R4154">
        <v>37.666666666700003</v>
      </c>
      <c r="S4154">
        <v>19.435897435899999</v>
      </c>
      <c r="T4154">
        <v>3.1375452036599998</v>
      </c>
      <c r="U4154">
        <v>4.56669196012</v>
      </c>
      <c r="V4154">
        <v>20.780732306000001</v>
      </c>
    </row>
    <row r="4155" spans="1:22" hidden="1" x14ac:dyDescent="0.5">
      <c r="A4155">
        <v>1552862575.1600001</v>
      </c>
      <c r="B4155">
        <f t="shared" si="74"/>
        <v>59.570000171661377</v>
      </c>
      <c r="C4155">
        <v>26</v>
      </c>
      <c r="D4155">
        <v>40</v>
      </c>
      <c r="E4155">
        <v>23</v>
      </c>
      <c r="F4155">
        <v>43.333333333299997</v>
      </c>
      <c r="G4155">
        <v>11.693939393899999</v>
      </c>
      <c r="H4155">
        <v>18.814499999999999</v>
      </c>
      <c r="I4155">
        <v>31.864395055900001</v>
      </c>
      <c r="J4155">
        <v>2.331</v>
      </c>
      <c r="K4155">
        <v>26.666666666699999</v>
      </c>
      <c r="L4155">
        <v>39.666666666700003</v>
      </c>
      <c r="M4155">
        <v>19.8846153846</v>
      </c>
      <c r="N4155">
        <v>8.9056867312399994</v>
      </c>
      <c r="O4155">
        <v>15.4264716919</v>
      </c>
      <c r="P4155">
        <v>20.663826792799998</v>
      </c>
      <c r="Q4155">
        <v>28.666666666699999</v>
      </c>
      <c r="R4155">
        <v>37.666666666700003</v>
      </c>
      <c r="S4155">
        <v>19.435897435899999</v>
      </c>
      <c r="T4155">
        <v>3.1375452036599998</v>
      </c>
      <c r="U4155">
        <v>4.56669196012</v>
      </c>
      <c r="V4155">
        <v>20.780732306000001</v>
      </c>
    </row>
    <row r="4156" spans="1:22" hidden="1" x14ac:dyDescent="0.5">
      <c r="A4156">
        <v>1552862575.1700001</v>
      </c>
      <c r="B4156">
        <f t="shared" si="74"/>
        <v>59.580000162124634</v>
      </c>
      <c r="C4156">
        <v>25</v>
      </c>
      <c r="D4156">
        <v>40</v>
      </c>
      <c r="E4156">
        <v>23</v>
      </c>
      <c r="F4156">
        <v>43.333333333299997</v>
      </c>
      <c r="G4156">
        <v>11.693939393899999</v>
      </c>
      <c r="H4156">
        <v>18.814499999999999</v>
      </c>
      <c r="I4156">
        <v>31.864395055900001</v>
      </c>
      <c r="J4156">
        <v>2.331</v>
      </c>
      <c r="K4156">
        <v>26.666666666699999</v>
      </c>
      <c r="L4156">
        <v>39.666666666700003</v>
      </c>
      <c r="M4156">
        <v>19.8846153846</v>
      </c>
      <c r="N4156">
        <v>8.9056867312399994</v>
      </c>
      <c r="O4156">
        <v>15.4264716919</v>
      </c>
      <c r="P4156">
        <v>20.663826792799998</v>
      </c>
      <c r="Q4156">
        <v>28</v>
      </c>
      <c r="R4156">
        <v>38.333333333299997</v>
      </c>
      <c r="S4156">
        <v>18.410256410300001</v>
      </c>
      <c r="T4156">
        <v>4.7321575119399997</v>
      </c>
      <c r="U4156">
        <v>7.0155034919999997</v>
      </c>
      <c r="V4156">
        <v>20.914617718599999</v>
      </c>
    </row>
    <row r="4157" spans="1:22" hidden="1" x14ac:dyDescent="0.5">
      <c r="A4157">
        <v>1552862575.1800001</v>
      </c>
      <c r="B4157">
        <f t="shared" si="74"/>
        <v>59.590000152587891</v>
      </c>
      <c r="C4157">
        <v>25</v>
      </c>
      <c r="D4157">
        <v>40</v>
      </c>
      <c r="E4157">
        <v>23</v>
      </c>
      <c r="F4157">
        <v>43.333333333299997</v>
      </c>
      <c r="G4157">
        <v>11.693939393899999</v>
      </c>
      <c r="H4157">
        <v>18.814499999999999</v>
      </c>
      <c r="I4157">
        <v>31.864395055900001</v>
      </c>
      <c r="J4157">
        <v>2.331</v>
      </c>
      <c r="K4157">
        <v>26.333333333300001</v>
      </c>
      <c r="L4157">
        <v>40</v>
      </c>
      <c r="M4157">
        <v>19.576923076900002</v>
      </c>
      <c r="N4157">
        <v>9.8366747628500004</v>
      </c>
      <c r="O4157">
        <v>17.549910608800001</v>
      </c>
      <c r="P4157">
        <v>20.1824116666</v>
      </c>
      <c r="Q4157">
        <v>28</v>
      </c>
      <c r="R4157">
        <v>38.333333333299997</v>
      </c>
      <c r="S4157">
        <v>18.410256410300001</v>
      </c>
      <c r="T4157">
        <v>4.7321575119399997</v>
      </c>
      <c r="U4157">
        <v>7.0155034919999997</v>
      </c>
      <c r="V4157">
        <v>20.914617718599999</v>
      </c>
    </row>
    <row r="4158" spans="1:22" hidden="1" x14ac:dyDescent="0.5">
      <c r="A4158">
        <v>1552862575.2</v>
      </c>
      <c r="B4158">
        <f t="shared" si="74"/>
        <v>59.610000133514404</v>
      </c>
      <c r="C4158">
        <v>25</v>
      </c>
      <c r="D4158">
        <v>40</v>
      </c>
      <c r="E4158">
        <v>23</v>
      </c>
      <c r="F4158">
        <v>43.333333333299997</v>
      </c>
      <c r="G4158">
        <v>11.693939393899999</v>
      </c>
      <c r="H4158">
        <v>18.814499999999999</v>
      </c>
      <c r="I4158">
        <v>31.864395055900001</v>
      </c>
      <c r="J4158">
        <v>2.331</v>
      </c>
      <c r="K4158">
        <v>26.333333333300001</v>
      </c>
      <c r="L4158">
        <v>40</v>
      </c>
      <c r="M4158">
        <v>19.576923076900002</v>
      </c>
      <c r="N4158">
        <v>9.8366747628500004</v>
      </c>
      <c r="O4158">
        <v>17.549910608800001</v>
      </c>
      <c r="P4158">
        <v>20.1824116666</v>
      </c>
      <c r="Q4158">
        <v>27.333333333300001</v>
      </c>
      <c r="R4158">
        <v>39</v>
      </c>
      <c r="S4158">
        <v>18.628205128200001</v>
      </c>
      <c r="T4158">
        <v>6.8518891741200001</v>
      </c>
      <c r="U4158">
        <v>10.3596409201</v>
      </c>
      <c r="V4158">
        <v>20.780732306000001</v>
      </c>
    </row>
    <row r="4159" spans="1:22" hidden="1" x14ac:dyDescent="0.5">
      <c r="A4159">
        <v>1552862575.22</v>
      </c>
      <c r="B4159">
        <f t="shared" si="74"/>
        <v>59.630000114440918</v>
      </c>
      <c r="C4159">
        <v>25</v>
      </c>
      <c r="D4159">
        <v>40</v>
      </c>
      <c r="E4159">
        <v>23</v>
      </c>
      <c r="F4159">
        <v>43.333333333299997</v>
      </c>
      <c r="G4159">
        <v>11.693939393899999</v>
      </c>
      <c r="H4159">
        <v>18.814499999999999</v>
      </c>
      <c r="I4159">
        <v>31.864395055900001</v>
      </c>
      <c r="J4159">
        <v>2.331</v>
      </c>
      <c r="K4159">
        <v>26.666666666699999</v>
      </c>
      <c r="L4159">
        <v>39.666666666700003</v>
      </c>
      <c r="M4159">
        <v>19.858974359000001</v>
      </c>
      <c r="N4159">
        <v>8.6499873944899992</v>
      </c>
      <c r="O4159">
        <v>17.424942698900001</v>
      </c>
      <c r="P4159">
        <v>21.254430212599999</v>
      </c>
      <c r="Q4159">
        <v>27.333333333300001</v>
      </c>
      <c r="R4159">
        <v>39</v>
      </c>
      <c r="S4159">
        <v>18.628205128200001</v>
      </c>
      <c r="T4159">
        <v>6.8518891741200001</v>
      </c>
      <c r="U4159">
        <v>10.3596409201</v>
      </c>
      <c r="V4159">
        <v>20.780732306000001</v>
      </c>
    </row>
    <row r="4160" spans="1:22" hidden="1" x14ac:dyDescent="0.5">
      <c r="A4160">
        <v>1552862575.24</v>
      </c>
      <c r="B4160">
        <f t="shared" si="74"/>
        <v>59.650000095367432</v>
      </c>
      <c r="C4160">
        <v>25</v>
      </c>
      <c r="D4160">
        <v>40</v>
      </c>
      <c r="E4160">
        <v>23</v>
      </c>
      <c r="F4160">
        <v>43.333333333299997</v>
      </c>
      <c r="G4160">
        <v>11.693939393899999</v>
      </c>
      <c r="H4160">
        <v>18.814499999999999</v>
      </c>
      <c r="I4160">
        <v>31.864395055900001</v>
      </c>
      <c r="J4160">
        <v>2.331</v>
      </c>
      <c r="K4160">
        <v>26.666666666699999</v>
      </c>
      <c r="L4160">
        <v>39.666666666700003</v>
      </c>
      <c r="M4160">
        <v>19.858974359000001</v>
      </c>
      <c r="N4160">
        <v>8.6499873944899992</v>
      </c>
      <c r="O4160">
        <v>17.424942698900001</v>
      </c>
      <c r="P4160">
        <v>21.254430212599999</v>
      </c>
      <c r="Q4160">
        <v>27.666666666699999</v>
      </c>
      <c r="R4160">
        <v>38.666666666700003</v>
      </c>
      <c r="S4160">
        <v>18.551282051299999</v>
      </c>
      <c r="T4160">
        <v>6.0844373042399997</v>
      </c>
      <c r="U4160">
        <v>11.2642577643</v>
      </c>
      <c r="V4160">
        <v>21.186948230399999</v>
      </c>
    </row>
    <row r="4161" spans="1:22" hidden="1" x14ac:dyDescent="0.5">
      <c r="A4161">
        <v>1552862575.25</v>
      </c>
      <c r="B4161">
        <f t="shared" si="74"/>
        <v>59.660000085830688</v>
      </c>
      <c r="C4161">
        <v>25</v>
      </c>
      <c r="D4161">
        <v>41</v>
      </c>
      <c r="E4161">
        <v>21.666666666699999</v>
      </c>
      <c r="F4161">
        <v>44.666666666700003</v>
      </c>
      <c r="G4161">
        <v>11.675757575800001</v>
      </c>
      <c r="H4161">
        <v>21.145499999999998</v>
      </c>
      <c r="I4161">
        <v>37.0776975279</v>
      </c>
      <c r="J4161">
        <v>2.331</v>
      </c>
      <c r="K4161">
        <v>26.666666666699999</v>
      </c>
      <c r="L4161">
        <v>39.666666666700003</v>
      </c>
      <c r="M4161">
        <v>19.858974359000001</v>
      </c>
      <c r="N4161">
        <v>8.6499873944899992</v>
      </c>
      <c r="O4161">
        <v>17.424942698900001</v>
      </c>
      <c r="P4161">
        <v>21.254430212599999</v>
      </c>
      <c r="Q4161">
        <v>27.666666666699999</v>
      </c>
      <c r="R4161">
        <v>38.666666666700003</v>
      </c>
      <c r="S4161">
        <v>18.551282051299999</v>
      </c>
      <c r="T4161">
        <v>6.0844373042399997</v>
      </c>
      <c r="U4161">
        <v>11.2642577643</v>
      </c>
      <c r="V4161">
        <v>21.186948230399999</v>
      </c>
    </row>
    <row r="4162" spans="1:22" hidden="1" x14ac:dyDescent="0.5">
      <c r="A4162">
        <v>1552862575.26</v>
      </c>
      <c r="B4162">
        <f t="shared" si="74"/>
        <v>59.670000076293945</v>
      </c>
      <c r="C4162">
        <v>24</v>
      </c>
      <c r="D4162">
        <v>41</v>
      </c>
      <c r="E4162">
        <v>21.666666666699999</v>
      </c>
      <c r="F4162">
        <v>44.666666666700003</v>
      </c>
      <c r="G4162">
        <v>11.675757575800001</v>
      </c>
      <c r="H4162">
        <v>21.145499999999998</v>
      </c>
      <c r="I4162">
        <v>37.0776975279</v>
      </c>
      <c r="J4162">
        <v>2.331</v>
      </c>
      <c r="K4162">
        <v>25</v>
      </c>
      <c r="L4162">
        <v>41.333333333299997</v>
      </c>
      <c r="M4162">
        <v>19.576923076900002</v>
      </c>
      <c r="N4162">
        <v>12.820356135100001</v>
      </c>
      <c r="O4162">
        <v>21.532827484599999</v>
      </c>
      <c r="P4162">
        <v>22.475278880400001</v>
      </c>
      <c r="Q4162">
        <v>27.666666666699999</v>
      </c>
      <c r="R4162">
        <v>38.666666666700003</v>
      </c>
      <c r="S4162">
        <v>18.551282051299999</v>
      </c>
      <c r="T4162">
        <v>6.0844373042399997</v>
      </c>
      <c r="U4162">
        <v>11.2642577643</v>
      </c>
      <c r="V4162">
        <v>21.186948230399999</v>
      </c>
    </row>
    <row r="4163" spans="1:22" hidden="1" x14ac:dyDescent="0.5">
      <c r="A4163">
        <v>1552862575.27</v>
      </c>
      <c r="B4163">
        <f t="shared" ref="B4163:B4226" si="75">A4163-1552862515.59</f>
        <v>59.680000066757202</v>
      </c>
      <c r="C4163">
        <v>24</v>
      </c>
      <c r="D4163">
        <v>41</v>
      </c>
      <c r="E4163">
        <v>21.666666666699999</v>
      </c>
      <c r="F4163">
        <v>44.666666666700003</v>
      </c>
      <c r="G4163">
        <v>11.675757575800001</v>
      </c>
      <c r="H4163">
        <v>21.145499999999998</v>
      </c>
      <c r="I4163">
        <v>37.0776975279</v>
      </c>
      <c r="J4163">
        <v>2.331</v>
      </c>
      <c r="K4163">
        <v>25</v>
      </c>
      <c r="L4163">
        <v>41.333333333299997</v>
      </c>
      <c r="M4163">
        <v>19.576923076900002</v>
      </c>
      <c r="N4163">
        <v>12.820356135100001</v>
      </c>
      <c r="O4163">
        <v>21.532827484599999</v>
      </c>
      <c r="P4163">
        <v>22.475278880400001</v>
      </c>
      <c r="Q4163">
        <v>27.333333333300001</v>
      </c>
      <c r="R4163">
        <v>39</v>
      </c>
      <c r="S4163">
        <v>18.051282051299999</v>
      </c>
      <c r="T4163">
        <v>7.0098924338800002</v>
      </c>
      <c r="U4163">
        <v>12.642021315999999</v>
      </c>
      <c r="V4163">
        <v>20.674274819200001</v>
      </c>
    </row>
    <row r="4164" spans="1:22" hidden="1" x14ac:dyDescent="0.5">
      <c r="A4164">
        <v>1552862575.29</v>
      </c>
      <c r="B4164">
        <f t="shared" si="75"/>
        <v>59.700000047683716</v>
      </c>
      <c r="C4164">
        <v>24</v>
      </c>
      <c r="D4164">
        <v>41</v>
      </c>
      <c r="E4164">
        <v>21.666666666699999</v>
      </c>
      <c r="F4164">
        <v>44.666666666700003</v>
      </c>
      <c r="G4164">
        <v>11.675757575800001</v>
      </c>
      <c r="H4164">
        <v>21.145499999999998</v>
      </c>
      <c r="I4164">
        <v>37.0776975279</v>
      </c>
      <c r="J4164">
        <v>2.331</v>
      </c>
      <c r="K4164">
        <v>25</v>
      </c>
      <c r="L4164">
        <v>41.333333333299997</v>
      </c>
      <c r="M4164">
        <v>19.538461538499998</v>
      </c>
      <c r="N4164">
        <v>12.0492363632</v>
      </c>
      <c r="O4164">
        <v>22.815650105500001</v>
      </c>
      <c r="P4164">
        <v>23.380926164200002</v>
      </c>
      <c r="Q4164">
        <v>27.333333333300001</v>
      </c>
      <c r="R4164">
        <v>39</v>
      </c>
      <c r="S4164">
        <v>18.051282051299999</v>
      </c>
      <c r="T4164">
        <v>7.0098924338800002</v>
      </c>
      <c r="U4164">
        <v>12.642021315999999</v>
      </c>
      <c r="V4164">
        <v>20.674274819200001</v>
      </c>
    </row>
    <row r="4165" spans="1:22" hidden="1" x14ac:dyDescent="0.5">
      <c r="A4165">
        <v>1552862575.3</v>
      </c>
      <c r="B4165">
        <f t="shared" si="75"/>
        <v>59.710000038146973</v>
      </c>
      <c r="C4165">
        <v>24</v>
      </c>
      <c r="D4165">
        <v>41</v>
      </c>
      <c r="E4165">
        <v>21.666666666699999</v>
      </c>
      <c r="F4165">
        <v>44.666666666700003</v>
      </c>
      <c r="G4165">
        <v>11.675757575800001</v>
      </c>
      <c r="H4165">
        <v>21.145499999999998</v>
      </c>
      <c r="I4165">
        <v>37.0776975279</v>
      </c>
      <c r="J4165">
        <v>2.331</v>
      </c>
      <c r="K4165">
        <v>25</v>
      </c>
      <c r="L4165">
        <v>41.333333333299997</v>
      </c>
      <c r="M4165">
        <v>19.538461538499998</v>
      </c>
      <c r="N4165">
        <v>12.0492363632</v>
      </c>
      <c r="O4165">
        <v>22.815650105500001</v>
      </c>
      <c r="P4165">
        <v>23.380926164200002</v>
      </c>
      <c r="Q4165">
        <v>27</v>
      </c>
      <c r="R4165">
        <v>39.333333333299997</v>
      </c>
      <c r="S4165">
        <v>17.910256410300001</v>
      </c>
      <c r="T4165">
        <v>7.8010687542900001</v>
      </c>
      <c r="U4165">
        <v>14.1220794123</v>
      </c>
      <c r="V4165">
        <v>20.234101935000002</v>
      </c>
    </row>
    <row r="4166" spans="1:22" hidden="1" x14ac:dyDescent="0.5">
      <c r="A4166">
        <v>1552862575.3199999</v>
      </c>
      <c r="B4166">
        <f t="shared" si="75"/>
        <v>59.730000019073486</v>
      </c>
      <c r="C4166">
        <v>24</v>
      </c>
      <c r="D4166">
        <v>41</v>
      </c>
      <c r="E4166">
        <v>21.666666666699999</v>
      </c>
      <c r="F4166">
        <v>44.666666666700003</v>
      </c>
      <c r="G4166">
        <v>11.675757575800001</v>
      </c>
      <c r="H4166">
        <v>21.145499999999998</v>
      </c>
      <c r="I4166">
        <v>37.0776975279</v>
      </c>
      <c r="J4166">
        <v>2.331</v>
      </c>
      <c r="K4166">
        <v>25</v>
      </c>
      <c r="L4166">
        <v>41.333333333299997</v>
      </c>
      <c r="M4166">
        <v>19.397435897400001</v>
      </c>
      <c r="N4166">
        <v>12.986242563799999</v>
      </c>
      <c r="O4166">
        <v>24.394067616600001</v>
      </c>
      <c r="P4166">
        <v>22.807642137799998</v>
      </c>
      <c r="Q4166">
        <v>27</v>
      </c>
      <c r="R4166">
        <v>39.333333333299997</v>
      </c>
      <c r="S4166">
        <v>17.910256410300001</v>
      </c>
      <c r="T4166">
        <v>7.8010687542900001</v>
      </c>
      <c r="U4166">
        <v>14.1220794123</v>
      </c>
      <c r="V4166">
        <v>20.234101935000002</v>
      </c>
    </row>
    <row r="4167" spans="1:22" hidden="1" x14ac:dyDescent="0.5">
      <c r="A4167">
        <v>1552862575.3399999</v>
      </c>
      <c r="B4167">
        <f t="shared" si="75"/>
        <v>59.75</v>
      </c>
      <c r="C4167">
        <v>24</v>
      </c>
      <c r="D4167">
        <v>42</v>
      </c>
      <c r="E4167">
        <v>21.666666666699999</v>
      </c>
      <c r="F4167">
        <v>44.666666666700003</v>
      </c>
      <c r="G4167">
        <v>11.675757575800001</v>
      </c>
      <c r="H4167">
        <v>21.145499999999998</v>
      </c>
      <c r="I4167">
        <v>37.0776975279</v>
      </c>
      <c r="J4167">
        <v>2.331</v>
      </c>
      <c r="K4167">
        <v>25</v>
      </c>
      <c r="L4167">
        <v>41.333333333299997</v>
      </c>
      <c r="M4167">
        <v>19.397435897400001</v>
      </c>
      <c r="N4167">
        <v>12.986242563799999</v>
      </c>
      <c r="O4167">
        <v>24.394067616600001</v>
      </c>
      <c r="P4167">
        <v>22.807642137799998</v>
      </c>
      <c r="Q4167">
        <v>26.333333333300001</v>
      </c>
      <c r="R4167">
        <v>40</v>
      </c>
      <c r="S4167">
        <v>18.038461538499998</v>
      </c>
      <c r="T4167">
        <v>9.8864656887599995</v>
      </c>
      <c r="U4167">
        <v>16.947505394899999</v>
      </c>
      <c r="V4167">
        <v>19.660938078600001</v>
      </c>
    </row>
    <row r="4168" spans="1:22" hidden="1" x14ac:dyDescent="0.5">
      <c r="A4168">
        <v>1552862575.3499999</v>
      </c>
      <c r="B4168">
        <f t="shared" si="75"/>
        <v>59.759999990463257</v>
      </c>
      <c r="C4168">
        <v>24</v>
      </c>
      <c r="D4168">
        <v>42</v>
      </c>
      <c r="E4168">
        <v>20.666666666699999</v>
      </c>
      <c r="F4168">
        <v>45.666666666700003</v>
      </c>
      <c r="G4168">
        <v>11.536363636400001</v>
      </c>
      <c r="H4168">
        <v>23.476500000000001</v>
      </c>
      <c r="I4168">
        <v>42.015348764000002</v>
      </c>
      <c r="J4168">
        <v>2.331</v>
      </c>
      <c r="K4168">
        <v>25</v>
      </c>
      <c r="L4168">
        <v>41.333333333299997</v>
      </c>
      <c r="M4168">
        <v>19.397435897400001</v>
      </c>
      <c r="N4168">
        <v>12.986242563799999</v>
      </c>
      <c r="O4168">
        <v>24.394067616600001</v>
      </c>
      <c r="P4168">
        <v>22.807642137799998</v>
      </c>
      <c r="Q4168">
        <v>26.333333333300001</v>
      </c>
      <c r="R4168">
        <v>40</v>
      </c>
      <c r="S4168">
        <v>18.038461538499998</v>
      </c>
      <c r="T4168">
        <v>9.8864656887599995</v>
      </c>
      <c r="U4168">
        <v>16.947505394899999</v>
      </c>
      <c r="V4168">
        <v>19.660938078600001</v>
      </c>
    </row>
    <row r="4169" spans="1:22" hidden="1" x14ac:dyDescent="0.5">
      <c r="A4169">
        <v>1552862575.3499999</v>
      </c>
      <c r="B4169">
        <f t="shared" si="75"/>
        <v>59.759999990463257</v>
      </c>
      <c r="C4169">
        <v>23</v>
      </c>
      <c r="D4169">
        <v>42</v>
      </c>
      <c r="E4169">
        <v>20.666666666699999</v>
      </c>
      <c r="F4169">
        <v>45.666666666700003</v>
      </c>
      <c r="G4169">
        <v>11.536363636400001</v>
      </c>
      <c r="H4169">
        <v>23.476500000000001</v>
      </c>
      <c r="I4169">
        <v>42.015348764000002</v>
      </c>
      <c r="J4169">
        <v>2.331</v>
      </c>
      <c r="K4169">
        <v>24.333333333300001</v>
      </c>
      <c r="L4169">
        <v>42</v>
      </c>
      <c r="M4169">
        <v>18.833333333300001</v>
      </c>
      <c r="N4169">
        <v>14.3870856335</v>
      </c>
      <c r="O4169">
        <v>26.584119441799999</v>
      </c>
      <c r="P4169">
        <v>22.236597215900002</v>
      </c>
      <c r="Q4169">
        <v>26.333333333300001</v>
      </c>
      <c r="R4169">
        <v>40</v>
      </c>
      <c r="S4169">
        <v>18.038461538499998</v>
      </c>
      <c r="T4169">
        <v>9.8864656887599995</v>
      </c>
      <c r="U4169">
        <v>16.947505394899999</v>
      </c>
      <c r="V4169">
        <v>19.660938078600001</v>
      </c>
    </row>
    <row r="4170" spans="1:22" hidden="1" x14ac:dyDescent="0.5">
      <c r="A4170">
        <v>1552862575.3699999</v>
      </c>
      <c r="B4170">
        <f t="shared" si="75"/>
        <v>59.779999971389771</v>
      </c>
      <c r="C4170">
        <v>24</v>
      </c>
      <c r="D4170">
        <v>42</v>
      </c>
      <c r="E4170">
        <v>20.666666666699999</v>
      </c>
      <c r="F4170">
        <v>45.666666666700003</v>
      </c>
      <c r="G4170">
        <v>11.536363636400001</v>
      </c>
      <c r="H4170">
        <v>23.476500000000001</v>
      </c>
      <c r="I4170">
        <v>42.015348764000002</v>
      </c>
      <c r="J4170">
        <v>2.331</v>
      </c>
      <c r="K4170">
        <v>24.333333333300001</v>
      </c>
      <c r="L4170">
        <v>42</v>
      </c>
      <c r="M4170">
        <v>18.833333333300001</v>
      </c>
      <c r="N4170">
        <v>14.3870856335</v>
      </c>
      <c r="O4170">
        <v>26.584119441799999</v>
      </c>
      <c r="P4170">
        <v>22.236597215900002</v>
      </c>
      <c r="Q4170">
        <v>27</v>
      </c>
      <c r="R4170">
        <v>39.333333333299997</v>
      </c>
      <c r="S4170">
        <v>17.525641025599999</v>
      </c>
      <c r="T4170">
        <v>9.1064243520900003</v>
      </c>
      <c r="U4170">
        <v>17.580177049500001</v>
      </c>
      <c r="V4170">
        <v>18.730310987399999</v>
      </c>
    </row>
    <row r="4171" spans="1:22" hidden="1" x14ac:dyDescent="0.5">
      <c r="A4171">
        <v>1552862575.3800001</v>
      </c>
      <c r="B4171">
        <f t="shared" si="75"/>
        <v>59.790000200271606</v>
      </c>
      <c r="C4171">
        <v>23</v>
      </c>
      <c r="D4171">
        <v>42</v>
      </c>
      <c r="E4171">
        <v>20.666666666699999</v>
      </c>
      <c r="F4171">
        <v>45.666666666700003</v>
      </c>
      <c r="G4171">
        <v>11.536363636400001</v>
      </c>
      <c r="H4171">
        <v>23.476500000000001</v>
      </c>
      <c r="I4171">
        <v>42.015348764000002</v>
      </c>
      <c r="J4171">
        <v>2.331</v>
      </c>
      <c r="K4171">
        <v>23.666666666699999</v>
      </c>
      <c r="L4171">
        <v>42.666666666700003</v>
      </c>
      <c r="M4171">
        <v>18.782051282099999</v>
      </c>
      <c r="N4171">
        <v>16.8225141253</v>
      </c>
      <c r="O4171">
        <v>30.114573846199999</v>
      </c>
      <c r="P4171">
        <v>21.9540504715</v>
      </c>
      <c r="Q4171">
        <v>27</v>
      </c>
      <c r="R4171">
        <v>39.333333333299997</v>
      </c>
      <c r="S4171">
        <v>17.525641025599999</v>
      </c>
      <c r="T4171">
        <v>9.1064243520900003</v>
      </c>
      <c r="U4171">
        <v>17.580177049500001</v>
      </c>
      <c r="V4171">
        <v>18.730310987399999</v>
      </c>
    </row>
    <row r="4172" spans="1:22" hidden="1" x14ac:dyDescent="0.5">
      <c r="A4172">
        <v>1552862575.4000001</v>
      </c>
      <c r="B4172">
        <f t="shared" si="75"/>
        <v>59.81000018119812</v>
      </c>
      <c r="C4172">
        <v>23</v>
      </c>
      <c r="D4172">
        <v>42</v>
      </c>
      <c r="E4172">
        <v>20.666666666699999</v>
      </c>
      <c r="F4172">
        <v>45.666666666700003</v>
      </c>
      <c r="G4172">
        <v>11.536363636400001</v>
      </c>
      <c r="H4172">
        <v>23.476500000000001</v>
      </c>
      <c r="I4172">
        <v>42.015348764000002</v>
      </c>
      <c r="J4172">
        <v>2.331</v>
      </c>
      <c r="K4172">
        <v>23.666666666699999</v>
      </c>
      <c r="L4172">
        <v>42.666666666700003</v>
      </c>
      <c r="M4172">
        <v>18.782051282099999</v>
      </c>
      <c r="N4172">
        <v>16.8225141253</v>
      </c>
      <c r="O4172">
        <v>30.114573846199999</v>
      </c>
      <c r="P4172">
        <v>21.9540504715</v>
      </c>
      <c r="Q4172">
        <v>26.333333333300001</v>
      </c>
      <c r="R4172">
        <v>40</v>
      </c>
      <c r="S4172">
        <v>17.012820512800001</v>
      </c>
      <c r="T4172">
        <v>10.480961648699999</v>
      </c>
      <c r="U4172">
        <v>19.271050173399999</v>
      </c>
      <c r="V4172">
        <v>18.831171583100001</v>
      </c>
    </row>
    <row r="4173" spans="1:22" hidden="1" x14ac:dyDescent="0.5">
      <c r="A4173">
        <v>1552862575.4200001</v>
      </c>
      <c r="B4173">
        <f t="shared" si="75"/>
        <v>59.830000162124634</v>
      </c>
      <c r="C4173">
        <v>23</v>
      </c>
      <c r="D4173">
        <v>42</v>
      </c>
      <c r="E4173">
        <v>20.666666666699999</v>
      </c>
      <c r="F4173">
        <v>45.666666666700003</v>
      </c>
      <c r="G4173">
        <v>11.536363636400001</v>
      </c>
      <c r="H4173">
        <v>23.476500000000001</v>
      </c>
      <c r="I4173">
        <v>42.015348764000002</v>
      </c>
      <c r="J4173">
        <v>2.331</v>
      </c>
      <c r="K4173">
        <v>24.333333333300001</v>
      </c>
      <c r="L4173">
        <v>42</v>
      </c>
      <c r="M4173">
        <v>18.423076923099998</v>
      </c>
      <c r="N4173">
        <v>15.7939480018</v>
      </c>
      <c r="O4173">
        <v>30.851234924900002</v>
      </c>
      <c r="P4173">
        <v>19.9412996724</v>
      </c>
      <c r="Q4173">
        <v>26.333333333300001</v>
      </c>
      <c r="R4173">
        <v>40</v>
      </c>
      <c r="S4173">
        <v>17.012820512800001</v>
      </c>
      <c r="T4173">
        <v>10.480961648699999</v>
      </c>
      <c r="U4173">
        <v>19.271050173399999</v>
      </c>
      <c r="V4173">
        <v>18.831171583100001</v>
      </c>
    </row>
    <row r="4174" spans="1:22" hidden="1" x14ac:dyDescent="0.5">
      <c r="A4174">
        <v>1552862575.4400001</v>
      </c>
      <c r="B4174">
        <f t="shared" si="75"/>
        <v>59.850000143051147</v>
      </c>
      <c r="C4174">
        <v>23</v>
      </c>
      <c r="D4174">
        <v>42</v>
      </c>
      <c r="E4174">
        <v>20.666666666699999</v>
      </c>
      <c r="F4174">
        <v>45.666666666700003</v>
      </c>
      <c r="G4174">
        <v>11.536363636400001</v>
      </c>
      <c r="H4174">
        <v>23.476500000000001</v>
      </c>
      <c r="I4174">
        <v>42.015348764000002</v>
      </c>
      <c r="J4174">
        <v>2.331</v>
      </c>
      <c r="K4174">
        <v>24.333333333300001</v>
      </c>
      <c r="L4174">
        <v>42</v>
      </c>
      <c r="M4174">
        <v>18.423076923099998</v>
      </c>
      <c r="N4174">
        <v>15.7939480018</v>
      </c>
      <c r="O4174">
        <v>30.851234924900002</v>
      </c>
      <c r="P4174">
        <v>19.9412996724</v>
      </c>
      <c r="Q4174">
        <v>26.333333333300001</v>
      </c>
      <c r="R4174">
        <v>40</v>
      </c>
      <c r="S4174">
        <v>17</v>
      </c>
      <c r="T4174">
        <v>11.121265343199999</v>
      </c>
      <c r="U4174">
        <v>20.756790429999999</v>
      </c>
      <c r="V4174">
        <v>18.275786993099999</v>
      </c>
    </row>
    <row r="4175" spans="1:22" hidden="1" x14ac:dyDescent="0.5">
      <c r="A4175">
        <v>1552862575.45</v>
      </c>
      <c r="B4175">
        <f t="shared" si="75"/>
        <v>59.860000133514404</v>
      </c>
      <c r="C4175">
        <v>23</v>
      </c>
      <c r="D4175">
        <v>43</v>
      </c>
      <c r="E4175">
        <v>19.333333333300001</v>
      </c>
      <c r="F4175">
        <v>47</v>
      </c>
      <c r="G4175">
        <v>11.490909090900001</v>
      </c>
      <c r="H4175">
        <v>25.640999999999998</v>
      </c>
      <c r="I4175">
        <v>46.648674382000003</v>
      </c>
      <c r="J4175">
        <v>2.1644999999999999</v>
      </c>
      <c r="K4175">
        <v>24.333333333300001</v>
      </c>
      <c r="L4175">
        <v>42</v>
      </c>
      <c r="M4175">
        <v>18.423076923099998</v>
      </c>
      <c r="N4175">
        <v>15.7939480018</v>
      </c>
      <c r="O4175">
        <v>30.851234924900002</v>
      </c>
      <c r="P4175">
        <v>19.9412996724</v>
      </c>
      <c r="Q4175">
        <v>26.333333333300001</v>
      </c>
      <c r="R4175">
        <v>40</v>
      </c>
      <c r="S4175">
        <v>17</v>
      </c>
      <c r="T4175">
        <v>11.121265343199999</v>
      </c>
      <c r="U4175">
        <v>20.756790429999999</v>
      </c>
      <c r="V4175">
        <v>18.275786993099999</v>
      </c>
    </row>
    <row r="4176" spans="1:22" hidden="1" x14ac:dyDescent="0.5">
      <c r="A4176">
        <v>1552862575.45</v>
      </c>
      <c r="B4176">
        <f t="shared" si="75"/>
        <v>59.860000133514404</v>
      </c>
      <c r="C4176">
        <v>23</v>
      </c>
      <c r="D4176">
        <v>43</v>
      </c>
      <c r="E4176">
        <v>19.333333333300001</v>
      </c>
      <c r="F4176">
        <v>47</v>
      </c>
      <c r="G4176">
        <v>11.490909090900001</v>
      </c>
      <c r="H4176">
        <v>25.640999999999998</v>
      </c>
      <c r="I4176">
        <v>46.648674382000003</v>
      </c>
      <c r="J4176">
        <v>2.1644999999999999</v>
      </c>
      <c r="K4176">
        <v>24</v>
      </c>
      <c r="L4176">
        <v>42.333333333299997</v>
      </c>
      <c r="M4176">
        <v>18.141025640999999</v>
      </c>
      <c r="N4176">
        <v>17.030457141399999</v>
      </c>
      <c r="O4176">
        <v>32.456074603799998</v>
      </c>
      <c r="P4176">
        <v>19.9412996724</v>
      </c>
      <c r="Q4176">
        <v>26.333333333300001</v>
      </c>
      <c r="R4176">
        <v>40</v>
      </c>
      <c r="S4176">
        <v>17</v>
      </c>
      <c r="T4176">
        <v>11.121265343199999</v>
      </c>
      <c r="U4176">
        <v>20.756790429999999</v>
      </c>
      <c r="V4176">
        <v>18.275786993099999</v>
      </c>
    </row>
    <row r="4177" spans="1:22" hidden="1" x14ac:dyDescent="0.5">
      <c r="A4177">
        <v>1552862575.47</v>
      </c>
      <c r="B4177">
        <f t="shared" si="75"/>
        <v>59.880000114440918</v>
      </c>
      <c r="C4177">
        <v>23</v>
      </c>
      <c r="D4177">
        <v>43</v>
      </c>
      <c r="E4177">
        <v>19.333333333300001</v>
      </c>
      <c r="F4177">
        <v>47</v>
      </c>
      <c r="G4177">
        <v>11.490909090900001</v>
      </c>
      <c r="H4177">
        <v>25.640999999999998</v>
      </c>
      <c r="I4177">
        <v>46.648674382000003</v>
      </c>
      <c r="J4177">
        <v>2.1644999999999999</v>
      </c>
      <c r="K4177">
        <v>24</v>
      </c>
      <c r="L4177">
        <v>42.333333333299997</v>
      </c>
      <c r="M4177">
        <v>18.141025640999999</v>
      </c>
      <c r="N4177">
        <v>17.030457141399999</v>
      </c>
      <c r="O4177">
        <v>32.456074603799998</v>
      </c>
      <c r="P4177">
        <v>19.9412996724</v>
      </c>
      <c r="Q4177">
        <v>25.666666666699999</v>
      </c>
      <c r="R4177">
        <v>40.666666666700003</v>
      </c>
      <c r="S4177">
        <v>17.038461538499998</v>
      </c>
      <c r="T4177">
        <v>13.368200798</v>
      </c>
      <c r="U4177">
        <v>23.746596013000001</v>
      </c>
      <c r="V4177">
        <v>18.275786993099999</v>
      </c>
    </row>
    <row r="4178" spans="1:22" hidden="1" x14ac:dyDescent="0.5">
      <c r="A4178">
        <v>1552862575.49</v>
      </c>
      <c r="B4178">
        <f t="shared" si="75"/>
        <v>59.900000095367432</v>
      </c>
      <c r="C4178">
        <v>22</v>
      </c>
      <c r="D4178">
        <v>43</v>
      </c>
      <c r="E4178">
        <v>19.333333333300001</v>
      </c>
      <c r="F4178">
        <v>47</v>
      </c>
      <c r="G4178">
        <v>11.490909090900001</v>
      </c>
      <c r="H4178">
        <v>25.640999999999998</v>
      </c>
      <c r="I4178">
        <v>46.648674382000003</v>
      </c>
      <c r="J4178">
        <v>2.1644999999999999</v>
      </c>
      <c r="K4178">
        <v>23.666666666699999</v>
      </c>
      <c r="L4178">
        <v>42.666666666700003</v>
      </c>
      <c r="M4178">
        <v>17.705128205099999</v>
      </c>
      <c r="N4178">
        <v>17.665761552399999</v>
      </c>
      <c r="O4178">
        <v>33.893798854300002</v>
      </c>
      <c r="P4178">
        <v>19.600372604099999</v>
      </c>
      <c r="Q4178">
        <v>25.666666666699999</v>
      </c>
      <c r="R4178">
        <v>40.666666666700003</v>
      </c>
      <c r="S4178">
        <v>17.038461538499998</v>
      </c>
      <c r="T4178">
        <v>13.368200798</v>
      </c>
      <c r="U4178">
        <v>23.746596013000001</v>
      </c>
      <c r="V4178">
        <v>18.275786993099999</v>
      </c>
    </row>
    <row r="4179" spans="1:22" hidden="1" x14ac:dyDescent="0.5">
      <c r="A4179">
        <v>1552862575.5</v>
      </c>
      <c r="B4179">
        <f t="shared" si="75"/>
        <v>59.910000085830688</v>
      </c>
      <c r="C4179">
        <v>23</v>
      </c>
      <c r="D4179">
        <v>43</v>
      </c>
      <c r="E4179">
        <v>19.333333333300001</v>
      </c>
      <c r="F4179">
        <v>47</v>
      </c>
      <c r="G4179">
        <v>11.490909090900001</v>
      </c>
      <c r="H4179">
        <v>25.640999999999998</v>
      </c>
      <c r="I4179">
        <v>46.648674382000003</v>
      </c>
      <c r="J4179">
        <v>2.1644999999999999</v>
      </c>
      <c r="K4179">
        <v>23.666666666699999</v>
      </c>
      <c r="L4179">
        <v>42.666666666700003</v>
      </c>
      <c r="M4179">
        <v>17.705128205099999</v>
      </c>
      <c r="N4179">
        <v>17.665761552399999</v>
      </c>
      <c r="O4179">
        <v>33.893798854300002</v>
      </c>
      <c r="P4179">
        <v>19.600372604099999</v>
      </c>
      <c r="Q4179">
        <v>26</v>
      </c>
      <c r="R4179">
        <v>40.333333333299997</v>
      </c>
      <c r="S4179">
        <v>16.705128205099999</v>
      </c>
      <c r="T4179">
        <v>12.3907243366</v>
      </c>
      <c r="U4179">
        <v>24.264022343099999</v>
      </c>
      <c r="V4179">
        <v>16.9344789795</v>
      </c>
    </row>
    <row r="4180" spans="1:22" hidden="1" x14ac:dyDescent="0.5">
      <c r="A4180">
        <v>1552862575.52</v>
      </c>
      <c r="B4180">
        <f t="shared" si="75"/>
        <v>59.930000066757202</v>
      </c>
      <c r="C4180">
        <v>23</v>
      </c>
      <c r="D4180">
        <v>43</v>
      </c>
      <c r="E4180">
        <v>19.333333333300001</v>
      </c>
      <c r="F4180">
        <v>47</v>
      </c>
      <c r="G4180">
        <v>11.490909090900001</v>
      </c>
      <c r="H4180">
        <v>25.640999999999998</v>
      </c>
      <c r="I4180">
        <v>46.648674382000003</v>
      </c>
      <c r="J4180">
        <v>2.1644999999999999</v>
      </c>
      <c r="K4180">
        <v>24.333333333300001</v>
      </c>
      <c r="L4180">
        <v>42</v>
      </c>
      <c r="M4180">
        <v>17.064102564100001</v>
      </c>
      <c r="N4180">
        <v>16.779452710299999</v>
      </c>
      <c r="O4180">
        <v>33.726352137399999</v>
      </c>
      <c r="P4180">
        <v>18.708903321600001</v>
      </c>
      <c r="Q4180">
        <v>26</v>
      </c>
      <c r="R4180">
        <v>40.333333333299997</v>
      </c>
      <c r="S4180">
        <v>16.705128205099999</v>
      </c>
      <c r="T4180">
        <v>12.3907243366</v>
      </c>
      <c r="U4180">
        <v>24.264022343099999</v>
      </c>
      <c r="V4180">
        <v>16.9344789795</v>
      </c>
    </row>
    <row r="4181" spans="1:22" hidden="1" x14ac:dyDescent="0.5">
      <c r="A4181">
        <v>1552862575.53</v>
      </c>
      <c r="B4181">
        <f t="shared" si="75"/>
        <v>59.940000057220459</v>
      </c>
      <c r="C4181">
        <v>23</v>
      </c>
      <c r="D4181">
        <v>43</v>
      </c>
      <c r="E4181">
        <v>19</v>
      </c>
      <c r="F4181">
        <v>47.333333333299997</v>
      </c>
      <c r="G4181">
        <v>11.4272727273</v>
      </c>
      <c r="H4181">
        <v>27.139500000000002</v>
      </c>
      <c r="I4181">
        <v>50.463837191000003</v>
      </c>
      <c r="J4181">
        <v>1.4984999999999999</v>
      </c>
      <c r="K4181">
        <v>24.333333333300001</v>
      </c>
      <c r="L4181">
        <v>42</v>
      </c>
      <c r="M4181">
        <v>17.064102564100001</v>
      </c>
      <c r="N4181">
        <v>16.779452710299999</v>
      </c>
      <c r="O4181">
        <v>33.726352137399999</v>
      </c>
      <c r="P4181">
        <v>18.708903321600001</v>
      </c>
      <c r="Q4181">
        <v>26</v>
      </c>
      <c r="R4181">
        <v>40.333333333299997</v>
      </c>
      <c r="S4181">
        <v>16.705128205099999</v>
      </c>
      <c r="T4181">
        <v>12.3907243366</v>
      </c>
      <c r="U4181">
        <v>24.264022343099999</v>
      </c>
      <c r="V4181">
        <v>16.9344789795</v>
      </c>
    </row>
    <row r="4182" spans="1:22" hidden="1" x14ac:dyDescent="0.5">
      <c r="A4182">
        <v>1552862575.54</v>
      </c>
      <c r="B4182">
        <f t="shared" si="75"/>
        <v>59.950000047683716</v>
      </c>
      <c r="C4182">
        <v>23</v>
      </c>
      <c r="D4182">
        <v>43</v>
      </c>
      <c r="E4182">
        <v>19</v>
      </c>
      <c r="F4182">
        <v>47.333333333299997</v>
      </c>
      <c r="G4182">
        <v>11.4272727273</v>
      </c>
      <c r="H4182">
        <v>27.139500000000002</v>
      </c>
      <c r="I4182">
        <v>50.463837191000003</v>
      </c>
      <c r="J4182">
        <v>1.4984999999999999</v>
      </c>
      <c r="K4182">
        <v>24.333333333300001</v>
      </c>
      <c r="L4182">
        <v>42</v>
      </c>
      <c r="M4182">
        <v>17.064102564100001</v>
      </c>
      <c r="N4182">
        <v>16.779452710299999</v>
      </c>
      <c r="O4182">
        <v>33.726352137399999</v>
      </c>
      <c r="P4182">
        <v>18.708903321600001</v>
      </c>
      <c r="Q4182">
        <v>25.666666666699999</v>
      </c>
      <c r="R4182">
        <v>40.666666666700003</v>
      </c>
      <c r="S4182">
        <v>16.589743589699999</v>
      </c>
      <c r="T4182">
        <v>13.3947315805</v>
      </c>
      <c r="U4182">
        <v>25.526742752000001</v>
      </c>
      <c r="V4182">
        <v>17.169418554699998</v>
      </c>
    </row>
    <row r="4183" spans="1:22" hidden="1" x14ac:dyDescent="0.5">
      <c r="A4183">
        <v>1552862575.55</v>
      </c>
      <c r="B4183">
        <f t="shared" si="75"/>
        <v>59.960000038146973</v>
      </c>
      <c r="C4183">
        <v>22</v>
      </c>
      <c r="D4183">
        <v>43</v>
      </c>
      <c r="E4183">
        <v>19</v>
      </c>
      <c r="F4183">
        <v>47.333333333299997</v>
      </c>
      <c r="G4183">
        <v>11.4272727273</v>
      </c>
      <c r="H4183">
        <v>27.139500000000002</v>
      </c>
      <c r="I4183">
        <v>50.463837191000003</v>
      </c>
      <c r="J4183">
        <v>1.4984999999999999</v>
      </c>
      <c r="K4183">
        <v>24</v>
      </c>
      <c r="L4183">
        <v>42.333333333299997</v>
      </c>
      <c r="M4183">
        <v>17.025641025599999</v>
      </c>
      <c r="N4183">
        <v>17.937438055299999</v>
      </c>
      <c r="O4183">
        <v>34.800614123999999</v>
      </c>
      <c r="P4183">
        <v>18.660464295699999</v>
      </c>
      <c r="Q4183">
        <v>25.666666666699999</v>
      </c>
      <c r="R4183">
        <v>40.666666666700003</v>
      </c>
      <c r="S4183">
        <v>16.589743589699999</v>
      </c>
      <c r="T4183">
        <v>13.3947315805</v>
      </c>
      <c r="U4183">
        <v>25.526742752000001</v>
      </c>
      <c r="V4183">
        <v>17.169418554699998</v>
      </c>
    </row>
    <row r="4184" spans="1:22" hidden="1" x14ac:dyDescent="0.5">
      <c r="A4184">
        <v>1552862575.5699999</v>
      </c>
      <c r="B4184">
        <f t="shared" si="75"/>
        <v>59.980000019073486</v>
      </c>
      <c r="C4184">
        <v>22</v>
      </c>
      <c r="D4184">
        <v>43</v>
      </c>
      <c r="E4184">
        <v>19</v>
      </c>
      <c r="F4184">
        <v>47.333333333299997</v>
      </c>
      <c r="G4184">
        <v>11.4272727273</v>
      </c>
      <c r="H4184">
        <v>27.139500000000002</v>
      </c>
      <c r="I4184">
        <v>50.463837191000003</v>
      </c>
      <c r="J4184">
        <v>1.4984999999999999</v>
      </c>
      <c r="K4184">
        <v>24</v>
      </c>
      <c r="L4184">
        <v>42.333333333299997</v>
      </c>
      <c r="M4184">
        <v>17.025641025599999</v>
      </c>
      <c r="N4184">
        <v>17.937438055299999</v>
      </c>
      <c r="O4184">
        <v>34.800614123999999</v>
      </c>
      <c r="P4184">
        <v>18.660464295699999</v>
      </c>
      <c r="Q4184">
        <v>25.666666666699999</v>
      </c>
      <c r="R4184">
        <v>40.666666666700003</v>
      </c>
      <c r="S4184">
        <v>16.897435897400001</v>
      </c>
      <c r="T4184">
        <v>13.4620373207</v>
      </c>
      <c r="U4184">
        <v>26.225408696799999</v>
      </c>
      <c r="V4184">
        <v>16.540542674499999</v>
      </c>
    </row>
    <row r="4185" spans="1:22" hidden="1" x14ac:dyDescent="0.5">
      <c r="A4185">
        <v>1552862575.5799999</v>
      </c>
      <c r="B4185">
        <f t="shared" si="75"/>
        <v>59.990000009536743</v>
      </c>
      <c r="C4185">
        <v>22</v>
      </c>
      <c r="D4185">
        <v>43</v>
      </c>
      <c r="E4185">
        <v>19</v>
      </c>
      <c r="F4185">
        <v>47.333333333299997</v>
      </c>
      <c r="G4185">
        <v>11.4272727273</v>
      </c>
      <c r="H4185">
        <v>27.139500000000002</v>
      </c>
      <c r="I4185">
        <v>50.463837191000003</v>
      </c>
      <c r="J4185">
        <v>1.4984999999999999</v>
      </c>
      <c r="K4185">
        <v>23</v>
      </c>
      <c r="L4185">
        <v>43.333333333299997</v>
      </c>
      <c r="M4185">
        <v>17.871794871799999</v>
      </c>
      <c r="N4185">
        <v>20.182996338700001</v>
      </c>
      <c r="O4185">
        <v>37.583303400699997</v>
      </c>
      <c r="P4185">
        <v>18.3329997839</v>
      </c>
      <c r="Q4185">
        <v>25.666666666699999</v>
      </c>
      <c r="R4185">
        <v>40.666666666700003</v>
      </c>
      <c r="S4185">
        <v>16.897435897400001</v>
      </c>
      <c r="T4185">
        <v>13.4620373207</v>
      </c>
      <c r="U4185">
        <v>26.225408696799999</v>
      </c>
      <c r="V4185">
        <v>16.540542674499999</v>
      </c>
    </row>
    <row r="4186" spans="1:22" hidden="1" x14ac:dyDescent="0.5">
      <c r="A4186">
        <v>1552862575.5999999</v>
      </c>
      <c r="B4186">
        <f t="shared" si="75"/>
        <v>60.009999990463257</v>
      </c>
      <c r="C4186">
        <v>22</v>
      </c>
      <c r="D4186">
        <v>43</v>
      </c>
      <c r="E4186">
        <v>19</v>
      </c>
      <c r="F4186">
        <v>47.333333333299997</v>
      </c>
      <c r="G4186">
        <v>11.4272727273</v>
      </c>
      <c r="H4186">
        <v>27.139500000000002</v>
      </c>
      <c r="I4186">
        <v>50.463837191000003</v>
      </c>
      <c r="J4186">
        <v>1.4984999999999999</v>
      </c>
      <c r="K4186">
        <v>23</v>
      </c>
      <c r="L4186">
        <v>43.333333333299997</v>
      </c>
      <c r="M4186">
        <v>17.871794871799999</v>
      </c>
      <c r="N4186">
        <v>20.182996338700001</v>
      </c>
      <c r="O4186">
        <v>37.583303400699997</v>
      </c>
      <c r="P4186">
        <v>18.3329997839</v>
      </c>
      <c r="Q4186">
        <v>25.333333333300001</v>
      </c>
      <c r="R4186">
        <v>41</v>
      </c>
      <c r="S4186">
        <v>16.551282051299999</v>
      </c>
      <c r="T4186">
        <v>15.0102913328</v>
      </c>
      <c r="U4186">
        <v>28.122995681100001</v>
      </c>
      <c r="V4186">
        <v>16.824555382100002</v>
      </c>
    </row>
    <row r="4187" spans="1:22" hidden="1" x14ac:dyDescent="0.5">
      <c r="A4187">
        <v>1552862575.6199999</v>
      </c>
      <c r="B4187">
        <f t="shared" si="75"/>
        <v>60.029999971389771</v>
      </c>
      <c r="C4187">
        <v>22</v>
      </c>
      <c r="D4187">
        <v>43</v>
      </c>
      <c r="E4187">
        <v>19</v>
      </c>
      <c r="F4187">
        <v>47.333333333299997</v>
      </c>
      <c r="G4187">
        <v>11.4272727273</v>
      </c>
      <c r="H4187">
        <v>27.139500000000002</v>
      </c>
      <c r="I4187">
        <v>50.463837191000003</v>
      </c>
      <c r="J4187">
        <v>1.4984999999999999</v>
      </c>
      <c r="K4187">
        <v>23.666666666699999</v>
      </c>
      <c r="L4187">
        <v>42.666666666700003</v>
      </c>
      <c r="M4187">
        <v>17.871794871799999</v>
      </c>
      <c r="N4187">
        <v>19.274909011399998</v>
      </c>
      <c r="O4187">
        <v>38.066560711800001</v>
      </c>
      <c r="P4187">
        <v>17.470382428600001</v>
      </c>
      <c r="Q4187">
        <v>25.333333333300001</v>
      </c>
      <c r="R4187">
        <v>41</v>
      </c>
      <c r="S4187">
        <v>16.551282051299999</v>
      </c>
      <c r="T4187">
        <v>15.0102913328</v>
      </c>
      <c r="U4187">
        <v>28.122995681100001</v>
      </c>
      <c r="V4187">
        <v>16.824555382100002</v>
      </c>
    </row>
    <row r="4188" spans="1:22" hidden="1" x14ac:dyDescent="0.5">
      <c r="A4188">
        <v>1552862575.6400001</v>
      </c>
      <c r="B4188">
        <f t="shared" si="75"/>
        <v>60.050000190734863</v>
      </c>
      <c r="C4188">
        <v>22</v>
      </c>
      <c r="D4188">
        <v>43</v>
      </c>
      <c r="E4188">
        <v>19</v>
      </c>
      <c r="F4188">
        <v>47.333333333299997</v>
      </c>
      <c r="G4188">
        <v>11.4272727273</v>
      </c>
      <c r="H4188">
        <v>27.139500000000002</v>
      </c>
      <c r="I4188">
        <v>50.463837191000003</v>
      </c>
      <c r="J4188">
        <v>1.4984999999999999</v>
      </c>
      <c r="K4188">
        <v>23.666666666699999</v>
      </c>
      <c r="L4188">
        <v>42.666666666700003</v>
      </c>
      <c r="M4188">
        <v>17.871794871799999</v>
      </c>
      <c r="N4188">
        <v>19.274909011399998</v>
      </c>
      <c r="O4188">
        <v>38.066560711800001</v>
      </c>
      <c r="P4188">
        <v>17.470382428600001</v>
      </c>
      <c r="Q4188">
        <v>25</v>
      </c>
      <c r="R4188">
        <v>41.333333333299997</v>
      </c>
      <c r="S4188">
        <v>16.410256410300001</v>
      </c>
      <c r="T4188">
        <v>15.69777103</v>
      </c>
      <c r="U4188">
        <v>29.759268870500001</v>
      </c>
      <c r="V4188">
        <v>16.388046336599999</v>
      </c>
    </row>
    <row r="4189" spans="1:22" hidden="1" x14ac:dyDescent="0.5">
      <c r="A4189">
        <v>1552862575.6500001</v>
      </c>
      <c r="B4189">
        <f t="shared" si="75"/>
        <v>60.06000018119812</v>
      </c>
      <c r="C4189">
        <v>22</v>
      </c>
      <c r="D4189">
        <v>44</v>
      </c>
      <c r="E4189">
        <v>19</v>
      </c>
      <c r="F4189">
        <v>47.333333333299997</v>
      </c>
      <c r="G4189">
        <v>11.4272727273</v>
      </c>
      <c r="H4189">
        <v>27.139500000000002</v>
      </c>
      <c r="I4189">
        <v>50.463837191000003</v>
      </c>
      <c r="J4189">
        <v>1.4984999999999999</v>
      </c>
      <c r="K4189">
        <v>22.333333333300001</v>
      </c>
      <c r="L4189">
        <v>44</v>
      </c>
      <c r="M4189">
        <v>17.320512820499999</v>
      </c>
      <c r="N4189">
        <v>22.344323556900001</v>
      </c>
      <c r="O4189">
        <v>41.377603912700003</v>
      </c>
      <c r="P4189">
        <v>18.111932280800001</v>
      </c>
      <c r="Q4189">
        <v>25</v>
      </c>
      <c r="R4189">
        <v>41.333333333299997</v>
      </c>
      <c r="S4189">
        <v>16.410256410300001</v>
      </c>
      <c r="T4189">
        <v>15.69777103</v>
      </c>
      <c r="U4189">
        <v>29.759268870500001</v>
      </c>
      <c r="V4189">
        <v>16.388046336599999</v>
      </c>
    </row>
    <row r="4190" spans="1:22" hidden="1" x14ac:dyDescent="0.5">
      <c r="A4190">
        <v>1552862575.6700001</v>
      </c>
      <c r="B4190">
        <f t="shared" si="75"/>
        <v>60.080000162124634</v>
      </c>
      <c r="C4190">
        <v>22</v>
      </c>
      <c r="D4190">
        <v>44</v>
      </c>
      <c r="E4190">
        <v>19</v>
      </c>
      <c r="F4190">
        <v>47.333333333299997</v>
      </c>
      <c r="G4190">
        <v>11.4272727273</v>
      </c>
      <c r="H4190">
        <v>27.139500000000002</v>
      </c>
      <c r="I4190">
        <v>50.463837191000003</v>
      </c>
      <c r="J4190">
        <v>1.4984999999999999</v>
      </c>
      <c r="K4190">
        <v>22.333333333300001</v>
      </c>
      <c r="L4190">
        <v>44</v>
      </c>
      <c r="M4190">
        <v>17.320512820499999</v>
      </c>
      <c r="N4190">
        <v>22.344323556900001</v>
      </c>
      <c r="O4190">
        <v>41.377603912700003</v>
      </c>
      <c r="P4190">
        <v>18.111932280800001</v>
      </c>
      <c r="Q4190">
        <v>24.666666666699999</v>
      </c>
      <c r="R4190">
        <v>41.666666666700003</v>
      </c>
      <c r="S4190">
        <v>16.538461538499998</v>
      </c>
      <c r="T4190">
        <v>16.7335809022</v>
      </c>
      <c r="U4190">
        <v>31.613215337500002</v>
      </c>
      <c r="V4190">
        <v>16.388046336599999</v>
      </c>
    </row>
    <row r="4191" spans="1:22" hidden="1" x14ac:dyDescent="0.5">
      <c r="A4191">
        <v>1552862575.6800001</v>
      </c>
      <c r="B4191">
        <f t="shared" si="75"/>
        <v>60.090000152587891</v>
      </c>
      <c r="C4191">
        <v>21</v>
      </c>
      <c r="D4191">
        <v>44</v>
      </c>
      <c r="E4191">
        <v>18</v>
      </c>
      <c r="F4191">
        <v>48.333333333299997</v>
      </c>
      <c r="G4191">
        <v>11.3484848485</v>
      </c>
      <c r="H4191">
        <v>28.971</v>
      </c>
      <c r="I4191">
        <v>54.202918595500002</v>
      </c>
      <c r="J4191">
        <v>1.8314999999999999</v>
      </c>
      <c r="K4191">
        <v>22.333333333300001</v>
      </c>
      <c r="L4191">
        <v>44</v>
      </c>
      <c r="M4191">
        <v>17.320512820499999</v>
      </c>
      <c r="N4191">
        <v>22.344323556900001</v>
      </c>
      <c r="O4191">
        <v>41.377603912700003</v>
      </c>
      <c r="P4191">
        <v>18.111932280800001</v>
      </c>
      <c r="Q4191">
        <v>24.666666666699999</v>
      </c>
      <c r="R4191">
        <v>41.666666666700003</v>
      </c>
      <c r="S4191">
        <v>16.538461538499998</v>
      </c>
      <c r="T4191">
        <v>16.7335809022</v>
      </c>
      <c r="U4191">
        <v>31.613215337500002</v>
      </c>
      <c r="V4191">
        <v>16.388046336599999</v>
      </c>
    </row>
    <row r="4192" spans="1:22" hidden="1" x14ac:dyDescent="0.5">
      <c r="A4192">
        <v>1552862575.6900001</v>
      </c>
      <c r="B4192">
        <f t="shared" si="75"/>
        <v>60.100000143051147</v>
      </c>
      <c r="C4192">
        <v>21</v>
      </c>
      <c r="D4192">
        <v>44</v>
      </c>
      <c r="E4192">
        <v>18</v>
      </c>
      <c r="F4192">
        <v>48.333333333299997</v>
      </c>
      <c r="G4192">
        <v>11.3484848485</v>
      </c>
      <c r="H4192">
        <v>28.971</v>
      </c>
      <c r="I4192">
        <v>54.202918595500002</v>
      </c>
      <c r="J4192">
        <v>1.8314999999999999</v>
      </c>
      <c r="K4192">
        <v>23</v>
      </c>
      <c r="L4192">
        <v>43.333333333299997</v>
      </c>
      <c r="M4192">
        <v>16.923076923099998</v>
      </c>
      <c r="N4192">
        <v>21.376191908599999</v>
      </c>
      <c r="O4192">
        <v>42.064993864999998</v>
      </c>
      <c r="P4192">
        <v>17.4895550462</v>
      </c>
      <c r="Q4192">
        <v>24.666666666699999</v>
      </c>
      <c r="R4192">
        <v>41.666666666700003</v>
      </c>
      <c r="S4192">
        <v>16.538461538499998</v>
      </c>
      <c r="T4192">
        <v>16.7335809022</v>
      </c>
      <c r="U4192">
        <v>31.613215337500002</v>
      </c>
      <c r="V4192">
        <v>16.388046336599999</v>
      </c>
    </row>
    <row r="4193" spans="1:22" hidden="1" x14ac:dyDescent="0.5">
      <c r="A4193">
        <v>1552862575.7</v>
      </c>
      <c r="B4193">
        <f t="shared" si="75"/>
        <v>60.110000133514404</v>
      </c>
      <c r="C4193">
        <v>22</v>
      </c>
      <c r="D4193">
        <v>44</v>
      </c>
      <c r="E4193">
        <v>18</v>
      </c>
      <c r="F4193">
        <v>48.333333333299997</v>
      </c>
      <c r="G4193">
        <v>11.3484848485</v>
      </c>
      <c r="H4193">
        <v>28.971</v>
      </c>
      <c r="I4193">
        <v>54.202918595500002</v>
      </c>
      <c r="J4193">
        <v>1.8314999999999999</v>
      </c>
      <c r="K4193">
        <v>23</v>
      </c>
      <c r="L4193">
        <v>43.333333333299997</v>
      </c>
      <c r="M4193">
        <v>16.923076923099998</v>
      </c>
      <c r="N4193">
        <v>21.376191908599999</v>
      </c>
      <c r="O4193">
        <v>42.064993864999998</v>
      </c>
      <c r="P4193">
        <v>17.4895550462</v>
      </c>
      <c r="Q4193">
        <v>25</v>
      </c>
      <c r="R4193">
        <v>41.333333333299997</v>
      </c>
      <c r="S4193">
        <v>16.294871794900001</v>
      </c>
      <c r="T4193">
        <v>15.964296387299999</v>
      </c>
      <c r="U4193">
        <v>31.770904056100001</v>
      </c>
      <c r="V4193">
        <v>15.713552980799999</v>
      </c>
    </row>
    <row r="4194" spans="1:22" hidden="1" x14ac:dyDescent="0.5">
      <c r="A4194">
        <v>1552862575.72</v>
      </c>
      <c r="B4194">
        <f t="shared" si="75"/>
        <v>60.130000114440918</v>
      </c>
      <c r="C4194">
        <v>22</v>
      </c>
      <c r="D4194">
        <v>44</v>
      </c>
      <c r="E4194">
        <v>18</v>
      </c>
      <c r="F4194">
        <v>48.333333333299997</v>
      </c>
      <c r="G4194">
        <v>11.3484848485</v>
      </c>
      <c r="H4194">
        <v>28.971</v>
      </c>
      <c r="I4194">
        <v>54.202918595500002</v>
      </c>
      <c r="J4194">
        <v>1.8314999999999999</v>
      </c>
      <c r="K4194">
        <v>23.333333333300001</v>
      </c>
      <c r="L4194">
        <v>43</v>
      </c>
      <c r="M4194">
        <v>17.025641025599999</v>
      </c>
      <c r="N4194">
        <v>20.628048521299998</v>
      </c>
      <c r="O4194">
        <v>41.660545453700003</v>
      </c>
      <c r="P4194">
        <v>16.8609751742</v>
      </c>
      <c r="Q4194">
        <v>25</v>
      </c>
      <c r="R4194">
        <v>41.333333333299997</v>
      </c>
      <c r="S4194">
        <v>16.294871794900001</v>
      </c>
      <c r="T4194">
        <v>15.964296387299999</v>
      </c>
      <c r="U4194">
        <v>31.770904056100001</v>
      </c>
      <c r="V4194">
        <v>15.713552980799999</v>
      </c>
    </row>
    <row r="4195" spans="1:22" hidden="1" x14ac:dyDescent="0.5">
      <c r="A4195">
        <v>1552862575.74</v>
      </c>
      <c r="B4195">
        <f t="shared" si="75"/>
        <v>60.150000095367432</v>
      </c>
      <c r="C4195">
        <v>22</v>
      </c>
      <c r="D4195">
        <v>44</v>
      </c>
      <c r="E4195">
        <v>18</v>
      </c>
      <c r="F4195">
        <v>48.333333333299997</v>
      </c>
      <c r="G4195">
        <v>11.3484848485</v>
      </c>
      <c r="H4195">
        <v>28.971</v>
      </c>
      <c r="I4195">
        <v>54.202918595500002</v>
      </c>
      <c r="J4195">
        <v>1.8314999999999999</v>
      </c>
      <c r="K4195">
        <v>23.333333333300001</v>
      </c>
      <c r="L4195">
        <v>43</v>
      </c>
      <c r="M4195">
        <v>17.025641025599999</v>
      </c>
      <c r="N4195">
        <v>20.628048521299998</v>
      </c>
      <c r="O4195">
        <v>41.660545453700003</v>
      </c>
      <c r="P4195">
        <v>16.8609751742</v>
      </c>
      <c r="Q4195">
        <v>24.666666666699999</v>
      </c>
      <c r="R4195">
        <v>41.666666666700003</v>
      </c>
      <c r="S4195">
        <v>16.294871794900001</v>
      </c>
      <c r="T4195">
        <v>16.7493542144</v>
      </c>
      <c r="U4195">
        <v>32.634806242400003</v>
      </c>
      <c r="V4195">
        <v>15.197386293799999</v>
      </c>
    </row>
    <row r="4196" spans="1:22" hidden="1" x14ac:dyDescent="0.5">
      <c r="A4196">
        <v>1552862575.75</v>
      </c>
      <c r="B4196">
        <f t="shared" si="75"/>
        <v>60.160000085830688</v>
      </c>
      <c r="C4196">
        <v>21</v>
      </c>
      <c r="D4196">
        <v>44</v>
      </c>
      <c r="E4196">
        <v>18</v>
      </c>
      <c r="F4196">
        <v>48.333333333299997</v>
      </c>
      <c r="G4196">
        <v>11.3484848485</v>
      </c>
      <c r="H4196">
        <v>28.971</v>
      </c>
      <c r="I4196">
        <v>54.202918595500002</v>
      </c>
      <c r="J4196">
        <v>1.8314999999999999</v>
      </c>
      <c r="K4196">
        <v>23</v>
      </c>
      <c r="L4196">
        <v>43.333333333299997</v>
      </c>
      <c r="M4196">
        <v>17.602564102599999</v>
      </c>
      <c r="N4196">
        <v>21.593713408700001</v>
      </c>
      <c r="O4196">
        <v>42.423986135600003</v>
      </c>
      <c r="P4196">
        <v>16.763289737400001</v>
      </c>
      <c r="Q4196">
        <v>24.666666666699999</v>
      </c>
      <c r="R4196">
        <v>41.666666666700003</v>
      </c>
      <c r="S4196">
        <v>16.294871794900001</v>
      </c>
      <c r="T4196">
        <v>16.7493542144</v>
      </c>
      <c r="U4196">
        <v>32.634806242400003</v>
      </c>
      <c r="V4196">
        <v>15.197386293799999</v>
      </c>
    </row>
    <row r="4197" spans="1:22" hidden="1" x14ac:dyDescent="0.5">
      <c r="A4197">
        <v>1552862575.77</v>
      </c>
      <c r="B4197">
        <f t="shared" si="75"/>
        <v>60.180000066757202</v>
      </c>
      <c r="C4197">
        <v>21</v>
      </c>
      <c r="D4197">
        <v>44</v>
      </c>
      <c r="E4197">
        <v>18</v>
      </c>
      <c r="F4197">
        <v>48.333333333299997</v>
      </c>
      <c r="G4197">
        <v>11.3484848485</v>
      </c>
      <c r="H4197">
        <v>28.971</v>
      </c>
      <c r="I4197">
        <v>54.202918595500002</v>
      </c>
      <c r="J4197">
        <v>1.8314999999999999</v>
      </c>
      <c r="K4197">
        <v>23</v>
      </c>
      <c r="L4197">
        <v>43.333333333299997</v>
      </c>
      <c r="M4197">
        <v>17.602564102599999</v>
      </c>
      <c r="N4197">
        <v>21.593713408700001</v>
      </c>
      <c r="O4197">
        <v>42.423986135600003</v>
      </c>
      <c r="P4197">
        <v>16.763289737400001</v>
      </c>
      <c r="Q4197">
        <v>24.666666666699999</v>
      </c>
      <c r="R4197">
        <v>41.666666666700003</v>
      </c>
      <c r="S4197">
        <v>16.076923076900002</v>
      </c>
      <c r="T4197">
        <v>16.9782093321</v>
      </c>
      <c r="U4197">
        <v>33.295612453399997</v>
      </c>
      <c r="V4197">
        <v>14.941875938000001</v>
      </c>
    </row>
    <row r="4198" spans="1:22" hidden="1" x14ac:dyDescent="0.5">
      <c r="A4198">
        <v>1552862575.78</v>
      </c>
      <c r="B4198">
        <f t="shared" si="75"/>
        <v>60.190000057220459</v>
      </c>
      <c r="C4198">
        <v>21</v>
      </c>
      <c r="D4198">
        <v>44</v>
      </c>
      <c r="E4198">
        <v>16.666666666699999</v>
      </c>
      <c r="F4198">
        <v>49.666666666700003</v>
      </c>
      <c r="G4198">
        <v>11.3818181818</v>
      </c>
      <c r="H4198">
        <v>30.969000000000001</v>
      </c>
      <c r="I4198">
        <v>58.070459297699998</v>
      </c>
      <c r="J4198">
        <v>1.998</v>
      </c>
      <c r="K4198">
        <v>23</v>
      </c>
      <c r="L4198">
        <v>43.333333333299997</v>
      </c>
      <c r="M4198">
        <v>17.602564102599999</v>
      </c>
      <c r="N4198">
        <v>21.593713408700001</v>
      </c>
      <c r="O4198">
        <v>42.423986135600003</v>
      </c>
      <c r="P4198">
        <v>16.763289737400001</v>
      </c>
      <c r="Q4198">
        <v>24.666666666699999</v>
      </c>
      <c r="R4198">
        <v>41.666666666700003</v>
      </c>
      <c r="S4198">
        <v>16.076923076900002</v>
      </c>
      <c r="T4198">
        <v>16.9782093321</v>
      </c>
      <c r="U4198">
        <v>33.295612453399997</v>
      </c>
      <c r="V4198">
        <v>14.941875938000001</v>
      </c>
    </row>
    <row r="4199" spans="1:22" hidden="1" x14ac:dyDescent="0.5">
      <c r="A4199">
        <v>1552862575.78</v>
      </c>
      <c r="B4199">
        <f t="shared" si="75"/>
        <v>60.190000057220459</v>
      </c>
      <c r="C4199">
        <v>21</v>
      </c>
      <c r="D4199">
        <v>44</v>
      </c>
      <c r="E4199">
        <v>16.666666666699999</v>
      </c>
      <c r="F4199">
        <v>49.666666666700003</v>
      </c>
      <c r="G4199">
        <v>11.3818181818</v>
      </c>
      <c r="H4199">
        <v>30.969000000000001</v>
      </c>
      <c r="I4199">
        <v>58.070459297699998</v>
      </c>
      <c r="J4199">
        <v>1.998</v>
      </c>
      <c r="K4199">
        <v>23</v>
      </c>
      <c r="L4199">
        <v>43.333333333299997</v>
      </c>
      <c r="M4199">
        <v>16.987179487199999</v>
      </c>
      <c r="N4199">
        <v>22.0590290353</v>
      </c>
      <c r="O4199">
        <v>43.271022103100002</v>
      </c>
      <c r="P4199">
        <v>15.837518427399999</v>
      </c>
      <c r="Q4199">
        <v>24.666666666699999</v>
      </c>
      <c r="R4199">
        <v>41.666666666700003</v>
      </c>
      <c r="S4199">
        <v>16.076923076900002</v>
      </c>
      <c r="T4199">
        <v>16.9782093321</v>
      </c>
      <c r="U4199">
        <v>33.295612453399997</v>
      </c>
      <c r="V4199">
        <v>14.941875938000001</v>
      </c>
    </row>
    <row r="4200" spans="1:22" hidden="1" x14ac:dyDescent="0.5">
      <c r="A4200">
        <v>1552862575.8</v>
      </c>
      <c r="B4200">
        <f t="shared" si="75"/>
        <v>60.210000038146973</v>
      </c>
      <c r="C4200">
        <v>21</v>
      </c>
      <c r="D4200">
        <v>45</v>
      </c>
      <c r="E4200">
        <v>16.666666666699999</v>
      </c>
      <c r="F4200">
        <v>49.666666666700003</v>
      </c>
      <c r="G4200">
        <v>11.3818181818</v>
      </c>
      <c r="H4200">
        <v>30.969000000000001</v>
      </c>
      <c r="I4200">
        <v>58.070459297699998</v>
      </c>
      <c r="J4200">
        <v>1.998</v>
      </c>
      <c r="K4200">
        <v>23</v>
      </c>
      <c r="L4200">
        <v>43.333333333299997</v>
      </c>
      <c r="M4200">
        <v>16.987179487199999</v>
      </c>
      <c r="N4200">
        <v>22.0590290353</v>
      </c>
      <c r="O4200">
        <v>43.271022103100002</v>
      </c>
      <c r="P4200">
        <v>15.837518427399999</v>
      </c>
      <c r="Q4200">
        <v>24.333333333300001</v>
      </c>
      <c r="R4200">
        <v>42</v>
      </c>
      <c r="S4200">
        <v>15.987179487200001</v>
      </c>
      <c r="T4200">
        <v>17.889139461599999</v>
      </c>
      <c r="U4200">
        <v>34.536945688199999</v>
      </c>
      <c r="V4200">
        <v>15.0341382061</v>
      </c>
    </row>
    <row r="4201" spans="1:22" hidden="1" x14ac:dyDescent="0.5">
      <c r="A4201">
        <v>1552862575.8099999</v>
      </c>
      <c r="B4201">
        <f t="shared" si="75"/>
        <v>60.220000028610229</v>
      </c>
      <c r="C4201">
        <v>21</v>
      </c>
      <c r="D4201">
        <v>44</v>
      </c>
      <c r="E4201">
        <v>17.666666666699999</v>
      </c>
      <c r="F4201">
        <v>48.666666666700003</v>
      </c>
      <c r="G4201">
        <v>11.3272727273</v>
      </c>
      <c r="H4201">
        <v>30.802502540599999</v>
      </c>
      <c r="I4201">
        <v>59.837732189500002</v>
      </c>
      <c r="J4201">
        <v>-0.166497459412</v>
      </c>
      <c r="K4201">
        <v>23</v>
      </c>
      <c r="L4201">
        <v>43.333333333299997</v>
      </c>
      <c r="M4201">
        <v>16.987179487199999</v>
      </c>
      <c r="N4201">
        <v>22.0590290353</v>
      </c>
      <c r="O4201">
        <v>43.271022103100002</v>
      </c>
      <c r="P4201">
        <v>15.837518427399999</v>
      </c>
      <c r="Q4201">
        <v>24.333333333300001</v>
      </c>
      <c r="R4201">
        <v>42</v>
      </c>
      <c r="S4201">
        <v>15.987179487200001</v>
      </c>
      <c r="T4201">
        <v>17.889139461599999</v>
      </c>
      <c r="U4201">
        <v>34.536945688199999</v>
      </c>
      <c r="V4201">
        <v>15.0341382061</v>
      </c>
    </row>
    <row r="4202" spans="1:22" hidden="1" x14ac:dyDescent="0.5">
      <c r="A4202">
        <v>1552862575.8199999</v>
      </c>
      <c r="B4202">
        <f t="shared" si="75"/>
        <v>60.230000019073486</v>
      </c>
      <c r="C4202">
        <v>21</v>
      </c>
      <c r="D4202">
        <v>44</v>
      </c>
      <c r="E4202">
        <v>17.666666666699999</v>
      </c>
      <c r="F4202">
        <v>48.666666666700003</v>
      </c>
      <c r="G4202">
        <v>11.3272727273</v>
      </c>
      <c r="H4202">
        <v>30.802502540599999</v>
      </c>
      <c r="I4202">
        <v>59.837732189500002</v>
      </c>
      <c r="J4202">
        <v>-0.166497459412</v>
      </c>
      <c r="K4202">
        <v>22.666666666699999</v>
      </c>
      <c r="L4202">
        <v>43.666666666700003</v>
      </c>
      <c r="M4202">
        <v>16.538461538499998</v>
      </c>
      <c r="N4202">
        <v>22.850017230599999</v>
      </c>
      <c r="O4202">
        <v>44.485528282099999</v>
      </c>
      <c r="P4202">
        <v>15.770341608500001</v>
      </c>
      <c r="Q4202">
        <v>24.333333333300001</v>
      </c>
      <c r="R4202">
        <v>42</v>
      </c>
      <c r="S4202">
        <v>15.987179487200001</v>
      </c>
      <c r="T4202">
        <v>17.889139461599999</v>
      </c>
      <c r="U4202">
        <v>34.536945688199999</v>
      </c>
      <c r="V4202">
        <v>15.0341382061</v>
      </c>
    </row>
    <row r="4203" spans="1:22" hidden="1" x14ac:dyDescent="0.5">
      <c r="A4203">
        <v>1552862575.8399999</v>
      </c>
      <c r="B4203">
        <f t="shared" si="75"/>
        <v>60.25</v>
      </c>
      <c r="C4203">
        <v>21</v>
      </c>
      <c r="D4203">
        <v>44</v>
      </c>
      <c r="E4203">
        <v>17.666666666699999</v>
      </c>
      <c r="F4203">
        <v>48.666666666700003</v>
      </c>
      <c r="G4203">
        <v>11.3272727273</v>
      </c>
      <c r="H4203">
        <v>30.802502540599999</v>
      </c>
      <c r="I4203">
        <v>59.837732189500002</v>
      </c>
      <c r="J4203">
        <v>-0.166497459412</v>
      </c>
      <c r="K4203">
        <v>22.666666666699999</v>
      </c>
      <c r="L4203">
        <v>43.666666666700003</v>
      </c>
      <c r="M4203">
        <v>16.538461538499998</v>
      </c>
      <c r="N4203">
        <v>22.850017230599999</v>
      </c>
      <c r="O4203">
        <v>44.485528282099999</v>
      </c>
      <c r="P4203">
        <v>15.770341608500001</v>
      </c>
      <c r="Q4203">
        <v>25</v>
      </c>
      <c r="R4203">
        <v>41.333333333299997</v>
      </c>
      <c r="S4203">
        <v>15.7307692308</v>
      </c>
      <c r="T4203">
        <v>17.080328667300002</v>
      </c>
      <c r="U4203">
        <v>34.348801511399998</v>
      </c>
      <c r="V4203">
        <v>14.045583716199999</v>
      </c>
    </row>
    <row r="4204" spans="1:22" hidden="1" x14ac:dyDescent="0.5">
      <c r="A4204">
        <v>1552862575.8499999</v>
      </c>
      <c r="B4204">
        <f t="shared" si="75"/>
        <v>60.259999990463257</v>
      </c>
      <c r="C4204">
        <v>21</v>
      </c>
      <c r="D4204">
        <v>44</v>
      </c>
      <c r="E4204">
        <v>17.666666666699999</v>
      </c>
      <c r="F4204">
        <v>48.666666666700003</v>
      </c>
      <c r="G4204">
        <v>11.3272727273</v>
      </c>
      <c r="H4204">
        <v>30.802502540599999</v>
      </c>
      <c r="I4204">
        <v>59.837732189500002</v>
      </c>
      <c r="J4204">
        <v>-0.166497459412</v>
      </c>
      <c r="K4204">
        <v>22.333333333300001</v>
      </c>
      <c r="L4204">
        <v>44</v>
      </c>
      <c r="M4204">
        <v>16.6153846154</v>
      </c>
      <c r="N4204">
        <v>24.098217444100001</v>
      </c>
      <c r="O4204">
        <v>46.340981585100003</v>
      </c>
      <c r="P4204">
        <v>15.770341608500001</v>
      </c>
      <c r="Q4204">
        <v>25</v>
      </c>
      <c r="R4204">
        <v>41.333333333299997</v>
      </c>
      <c r="S4204">
        <v>15.7307692308</v>
      </c>
      <c r="T4204">
        <v>17.080328667300002</v>
      </c>
      <c r="U4204">
        <v>34.348801511399998</v>
      </c>
      <c r="V4204">
        <v>14.045583716199999</v>
      </c>
    </row>
    <row r="4205" spans="1:22" hidden="1" x14ac:dyDescent="0.5">
      <c r="A4205">
        <v>1552862575.8699999</v>
      </c>
      <c r="B4205">
        <f t="shared" si="75"/>
        <v>60.279999971389771</v>
      </c>
      <c r="C4205">
        <v>21</v>
      </c>
      <c r="D4205">
        <v>44</v>
      </c>
      <c r="E4205">
        <v>17.666666666699999</v>
      </c>
      <c r="F4205">
        <v>48.666666666700003</v>
      </c>
      <c r="G4205">
        <v>11.3272727273</v>
      </c>
      <c r="H4205">
        <v>30.802502540599999</v>
      </c>
      <c r="I4205">
        <v>59.837732189500002</v>
      </c>
      <c r="J4205">
        <v>-0.166497459412</v>
      </c>
      <c r="K4205">
        <v>22.333333333300001</v>
      </c>
      <c r="L4205">
        <v>44</v>
      </c>
      <c r="M4205">
        <v>16.6153846154</v>
      </c>
      <c r="N4205">
        <v>24.098217444100001</v>
      </c>
      <c r="O4205">
        <v>46.340981585100003</v>
      </c>
      <c r="P4205">
        <v>15.770341608500001</v>
      </c>
      <c r="Q4205">
        <v>24.666666666699999</v>
      </c>
      <c r="R4205">
        <v>41.666666666700003</v>
      </c>
      <c r="S4205">
        <v>16.089743589699999</v>
      </c>
      <c r="T4205">
        <v>17.860516609200001</v>
      </c>
      <c r="U4205">
        <v>35.034917364899997</v>
      </c>
      <c r="V4205">
        <v>13.8019428082</v>
      </c>
    </row>
    <row r="4206" spans="1:22" hidden="1" x14ac:dyDescent="0.5">
      <c r="A4206">
        <v>1552862575.8800001</v>
      </c>
      <c r="B4206">
        <f t="shared" si="75"/>
        <v>60.290000200271606</v>
      </c>
      <c r="C4206">
        <v>21</v>
      </c>
      <c r="D4206">
        <v>44</v>
      </c>
      <c r="E4206">
        <v>17.666666666699999</v>
      </c>
      <c r="F4206">
        <v>48.666666666700003</v>
      </c>
      <c r="G4206">
        <v>11.3272727273</v>
      </c>
      <c r="H4206">
        <v>30.802502540599999</v>
      </c>
      <c r="I4206">
        <v>59.837732189500002</v>
      </c>
      <c r="J4206">
        <v>-0.166497459412</v>
      </c>
      <c r="K4206">
        <v>22.666666666699999</v>
      </c>
      <c r="L4206">
        <v>43.666666666700003</v>
      </c>
      <c r="M4206">
        <v>16.461538461500002</v>
      </c>
      <c r="N4206">
        <v>22.743542288899999</v>
      </c>
      <c r="O4206">
        <v>45.914033081500001</v>
      </c>
      <c r="P4206">
        <v>15.001316925899999</v>
      </c>
      <c r="Q4206">
        <v>24.666666666699999</v>
      </c>
      <c r="R4206">
        <v>41.666666666700003</v>
      </c>
      <c r="S4206">
        <v>16.089743589699999</v>
      </c>
      <c r="T4206">
        <v>17.860516609200001</v>
      </c>
      <c r="U4206">
        <v>35.034917364899997</v>
      </c>
      <c r="V4206">
        <v>13.8019428082</v>
      </c>
    </row>
    <row r="4207" spans="1:22" hidden="1" x14ac:dyDescent="0.5">
      <c r="A4207">
        <v>1552862575.9000001</v>
      </c>
      <c r="B4207">
        <f t="shared" si="75"/>
        <v>60.31000018119812</v>
      </c>
      <c r="C4207">
        <v>21</v>
      </c>
      <c r="D4207">
        <v>44</v>
      </c>
      <c r="E4207">
        <v>17.666666666699999</v>
      </c>
      <c r="F4207">
        <v>48.666666666700003</v>
      </c>
      <c r="G4207">
        <v>11.3272727273</v>
      </c>
      <c r="H4207">
        <v>30.802502540599999</v>
      </c>
      <c r="I4207">
        <v>59.837732189500002</v>
      </c>
      <c r="J4207">
        <v>-0.166497459412</v>
      </c>
      <c r="K4207">
        <v>22.666666666699999</v>
      </c>
      <c r="L4207">
        <v>43.666666666700003</v>
      </c>
      <c r="M4207">
        <v>16.461538461500002</v>
      </c>
      <c r="N4207">
        <v>22.743542288899999</v>
      </c>
      <c r="O4207">
        <v>45.914033081500001</v>
      </c>
      <c r="P4207">
        <v>15.001316925899999</v>
      </c>
      <c r="Q4207">
        <v>24.333333333300001</v>
      </c>
      <c r="R4207">
        <v>42</v>
      </c>
      <c r="S4207">
        <v>15.8846153846</v>
      </c>
      <c r="T4207">
        <v>18.863346654499999</v>
      </c>
      <c r="U4207">
        <v>36.380805336900004</v>
      </c>
      <c r="V4207">
        <v>14.0595950909</v>
      </c>
    </row>
    <row r="4208" spans="1:22" hidden="1" x14ac:dyDescent="0.5">
      <c r="A4208">
        <v>1552862575.9200001</v>
      </c>
      <c r="B4208">
        <f t="shared" si="75"/>
        <v>60.330000162124634</v>
      </c>
      <c r="C4208">
        <v>21</v>
      </c>
      <c r="D4208">
        <v>44</v>
      </c>
      <c r="E4208">
        <v>17.666666666699999</v>
      </c>
      <c r="F4208">
        <v>48.666666666700003</v>
      </c>
      <c r="G4208">
        <v>11.3272727273</v>
      </c>
      <c r="H4208">
        <v>30.802502540599999</v>
      </c>
      <c r="I4208">
        <v>59.837732189500002</v>
      </c>
      <c r="J4208">
        <v>-0.166497459412</v>
      </c>
      <c r="K4208">
        <v>22.333333333300001</v>
      </c>
      <c r="L4208">
        <v>44</v>
      </c>
      <c r="M4208">
        <v>16.282051282099999</v>
      </c>
      <c r="N4208">
        <v>23.852081247699999</v>
      </c>
      <c r="O4208">
        <v>46.809097788400003</v>
      </c>
      <c r="P4208">
        <v>15.0684937448</v>
      </c>
      <c r="Q4208">
        <v>24.333333333300001</v>
      </c>
      <c r="R4208">
        <v>42</v>
      </c>
      <c r="S4208">
        <v>15.8846153846</v>
      </c>
      <c r="T4208">
        <v>18.863346654499999</v>
      </c>
      <c r="U4208">
        <v>36.380805336900004</v>
      </c>
      <c r="V4208">
        <v>14.0595950909</v>
      </c>
    </row>
    <row r="4209" spans="1:22" hidden="1" x14ac:dyDescent="0.5">
      <c r="A4209">
        <v>1552862575.9400001</v>
      </c>
      <c r="B4209">
        <f t="shared" si="75"/>
        <v>60.350000143051147</v>
      </c>
      <c r="C4209">
        <v>21</v>
      </c>
      <c r="D4209">
        <v>44</v>
      </c>
      <c r="E4209">
        <v>17.666666666699999</v>
      </c>
      <c r="F4209">
        <v>48.666666666700003</v>
      </c>
      <c r="G4209">
        <v>11.3272727273</v>
      </c>
      <c r="H4209">
        <v>30.802502540599999</v>
      </c>
      <c r="I4209">
        <v>59.837732189500002</v>
      </c>
      <c r="J4209">
        <v>-0.166497459412</v>
      </c>
      <c r="K4209">
        <v>22.333333333300001</v>
      </c>
      <c r="L4209">
        <v>44</v>
      </c>
      <c r="M4209">
        <v>16.282051282099999</v>
      </c>
      <c r="N4209">
        <v>23.852081247699999</v>
      </c>
      <c r="O4209">
        <v>46.809097788400003</v>
      </c>
      <c r="P4209">
        <v>15.0684937448</v>
      </c>
      <c r="Q4209">
        <v>24.333333333300001</v>
      </c>
      <c r="R4209">
        <v>42</v>
      </c>
      <c r="S4209">
        <v>15.717948717900001</v>
      </c>
      <c r="T4209">
        <v>19.0094817992</v>
      </c>
      <c r="U4209">
        <v>37.199884467700002</v>
      </c>
      <c r="V4209">
        <v>12.9109851892</v>
      </c>
    </row>
    <row r="4210" spans="1:22" hidden="1" x14ac:dyDescent="0.5">
      <c r="A4210">
        <v>1552862575.95</v>
      </c>
      <c r="B4210">
        <f t="shared" si="75"/>
        <v>60.360000133514404</v>
      </c>
      <c r="C4210">
        <v>21</v>
      </c>
      <c r="D4210">
        <v>45</v>
      </c>
      <c r="E4210">
        <v>17.666666666699999</v>
      </c>
      <c r="F4210">
        <v>48.666666666700003</v>
      </c>
      <c r="G4210">
        <v>11.3272727273</v>
      </c>
      <c r="H4210">
        <v>30.802502540599999</v>
      </c>
      <c r="I4210">
        <v>59.837732189500002</v>
      </c>
      <c r="J4210">
        <v>-0.166497459412</v>
      </c>
      <c r="K4210">
        <v>22</v>
      </c>
      <c r="L4210">
        <v>44.333333333299997</v>
      </c>
      <c r="M4210">
        <v>16.833333333300001</v>
      </c>
      <c r="N4210">
        <v>24.720409822099999</v>
      </c>
      <c r="O4210">
        <v>48.1249587163</v>
      </c>
      <c r="P4210">
        <v>14.669522435299999</v>
      </c>
      <c r="Q4210">
        <v>24.333333333300001</v>
      </c>
      <c r="R4210">
        <v>42</v>
      </c>
      <c r="S4210">
        <v>15.717948717900001</v>
      </c>
      <c r="T4210">
        <v>19.0094817992</v>
      </c>
      <c r="U4210">
        <v>37.199884467700002</v>
      </c>
      <c r="V4210">
        <v>12.9109851892</v>
      </c>
    </row>
    <row r="4211" spans="1:22" hidden="1" x14ac:dyDescent="0.5">
      <c r="A4211">
        <v>1552862575.96</v>
      </c>
      <c r="B4211">
        <f t="shared" si="75"/>
        <v>60.370000123977661</v>
      </c>
      <c r="C4211">
        <v>21</v>
      </c>
      <c r="D4211">
        <v>45</v>
      </c>
      <c r="E4211">
        <v>17.666666666699999</v>
      </c>
      <c r="F4211">
        <v>48.666666666700003</v>
      </c>
      <c r="G4211">
        <v>11.272727272699999</v>
      </c>
      <c r="H4211">
        <v>30.802499999999998</v>
      </c>
      <c r="I4211">
        <v>60.721366094700002</v>
      </c>
      <c r="J4211" s="1">
        <v>-2.5405883796699998E-6</v>
      </c>
      <c r="K4211">
        <v>22</v>
      </c>
      <c r="L4211">
        <v>44.333333333299997</v>
      </c>
      <c r="M4211">
        <v>16.833333333300001</v>
      </c>
      <c r="N4211">
        <v>24.720409822099999</v>
      </c>
      <c r="O4211">
        <v>48.1249587163</v>
      </c>
      <c r="P4211">
        <v>14.669522435299999</v>
      </c>
      <c r="Q4211">
        <v>24.333333333300001</v>
      </c>
      <c r="R4211">
        <v>42</v>
      </c>
      <c r="S4211">
        <v>15.717948717900001</v>
      </c>
      <c r="T4211">
        <v>19.0094817992</v>
      </c>
      <c r="U4211">
        <v>37.199884467700002</v>
      </c>
      <c r="V4211">
        <v>12.9109851892</v>
      </c>
    </row>
    <row r="4212" spans="1:22" hidden="1" x14ac:dyDescent="0.5">
      <c r="A4212">
        <v>1552862575.97</v>
      </c>
      <c r="B4212">
        <f t="shared" si="75"/>
        <v>60.380000114440918</v>
      </c>
      <c r="C4212">
        <v>21</v>
      </c>
      <c r="D4212">
        <v>45</v>
      </c>
      <c r="E4212">
        <v>17.666666666699999</v>
      </c>
      <c r="F4212">
        <v>48.666666666700003</v>
      </c>
      <c r="G4212">
        <v>11.272727272699999</v>
      </c>
      <c r="H4212">
        <v>30.802499999999998</v>
      </c>
      <c r="I4212">
        <v>60.721366094700002</v>
      </c>
      <c r="J4212" s="1">
        <v>-2.5405883796699998E-6</v>
      </c>
      <c r="K4212">
        <v>22</v>
      </c>
      <c r="L4212">
        <v>44.333333333299997</v>
      </c>
      <c r="M4212">
        <v>16.833333333300001</v>
      </c>
      <c r="N4212">
        <v>24.720409822099999</v>
      </c>
      <c r="O4212">
        <v>48.1249587163</v>
      </c>
      <c r="P4212">
        <v>14.669522435299999</v>
      </c>
      <c r="Q4212">
        <v>24</v>
      </c>
      <c r="R4212">
        <v>42.333333333299997</v>
      </c>
      <c r="S4212">
        <v>15.705128205099999</v>
      </c>
      <c r="T4212">
        <v>19.919045668999999</v>
      </c>
      <c r="U4212">
        <v>38.518987902799999</v>
      </c>
      <c r="V4212">
        <v>12.8028789876</v>
      </c>
    </row>
    <row r="4213" spans="1:22" hidden="1" x14ac:dyDescent="0.5">
      <c r="A4213">
        <v>1552862575.99</v>
      </c>
      <c r="B4213">
        <f t="shared" si="75"/>
        <v>60.400000095367432</v>
      </c>
      <c r="C4213">
        <v>21</v>
      </c>
      <c r="D4213">
        <v>45</v>
      </c>
      <c r="E4213">
        <v>17.666666666699999</v>
      </c>
      <c r="F4213">
        <v>48.666666666700003</v>
      </c>
      <c r="G4213">
        <v>11.272727272699999</v>
      </c>
      <c r="H4213">
        <v>30.802499999999998</v>
      </c>
      <c r="I4213">
        <v>60.721366094700002</v>
      </c>
      <c r="J4213" s="1">
        <v>-2.5405883796699998E-6</v>
      </c>
      <c r="K4213">
        <v>22</v>
      </c>
      <c r="L4213">
        <v>44.333333333299997</v>
      </c>
      <c r="M4213">
        <v>16.564102564100001</v>
      </c>
      <c r="N4213">
        <v>25.152525994400001</v>
      </c>
      <c r="O4213">
        <v>49.2150053525</v>
      </c>
      <c r="P4213">
        <v>14.242476801700001</v>
      </c>
      <c r="Q4213">
        <v>24</v>
      </c>
      <c r="R4213">
        <v>42.333333333299997</v>
      </c>
      <c r="S4213">
        <v>15.705128205099999</v>
      </c>
      <c r="T4213">
        <v>19.919045668999999</v>
      </c>
      <c r="U4213">
        <v>38.518987902799999</v>
      </c>
      <c r="V4213">
        <v>12.8028789876</v>
      </c>
    </row>
    <row r="4214" spans="1:22" hidden="1" x14ac:dyDescent="0.5">
      <c r="A4214">
        <v>1552862576</v>
      </c>
      <c r="B4214">
        <f t="shared" si="75"/>
        <v>60.410000085830688</v>
      </c>
      <c r="C4214">
        <v>21</v>
      </c>
      <c r="D4214">
        <v>45</v>
      </c>
      <c r="E4214">
        <v>17.666666666699999</v>
      </c>
      <c r="F4214">
        <v>48.666666666700003</v>
      </c>
      <c r="G4214">
        <v>11.272727272699999</v>
      </c>
      <c r="H4214">
        <v>30.802499999999998</v>
      </c>
      <c r="I4214">
        <v>60.721366094700002</v>
      </c>
      <c r="J4214" s="1">
        <v>-2.5405883796699998E-6</v>
      </c>
      <c r="K4214">
        <v>22</v>
      </c>
      <c r="L4214">
        <v>44.333333333299997</v>
      </c>
      <c r="M4214">
        <v>16.564102564100001</v>
      </c>
      <c r="N4214">
        <v>25.152525994400001</v>
      </c>
      <c r="O4214">
        <v>49.2150053525</v>
      </c>
      <c r="P4214">
        <v>14.242476801700001</v>
      </c>
      <c r="Q4214">
        <v>23.666666666699999</v>
      </c>
      <c r="R4214">
        <v>42.666666666700003</v>
      </c>
      <c r="S4214">
        <v>15.7307692308</v>
      </c>
      <c r="T4214">
        <v>21.064430532399999</v>
      </c>
      <c r="U4214">
        <v>40.323924483799999</v>
      </c>
      <c r="V4214">
        <v>12.985549580800001</v>
      </c>
    </row>
    <row r="4215" spans="1:22" hidden="1" x14ac:dyDescent="0.5">
      <c r="A4215">
        <v>1552862576.02</v>
      </c>
      <c r="B4215">
        <f t="shared" si="75"/>
        <v>60.430000066757202</v>
      </c>
      <c r="C4215">
        <v>21</v>
      </c>
      <c r="D4215">
        <v>44</v>
      </c>
      <c r="E4215">
        <v>17.666666666699999</v>
      </c>
      <c r="F4215">
        <v>48.666666666700003</v>
      </c>
      <c r="G4215">
        <v>11.272727272699999</v>
      </c>
      <c r="H4215">
        <v>30.802499999999998</v>
      </c>
      <c r="I4215">
        <v>60.721366094700002</v>
      </c>
      <c r="J4215" s="1">
        <v>-2.5405883796699998E-6</v>
      </c>
      <c r="K4215">
        <v>23</v>
      </c>
      <c r="L4215">
        <v>43.333333333299997</v>
      </c>
      <c r="M4215">
        <v>16.487179487199999</v>
      </c>
      <c r="N4215">
        <v>23.158280995599998</v>
      </c>
      <c r="O4215">
        <v>47.765783671800001</v>
      </c>
      <c r="P4215">
        <v>13.0171119036</v>
      </c>
      <c r="Q4215">
        <v>23.666666666699999</v>
      </c>
      <c r="R4215">
        <v>42.666666666700003</v>
      </c>
      <c r="S4215">
        <v>15.7307692308</v>
      </c>
      <c r="T4215">
        <v>21.064430532399999</v>
      </c>
      <c r="U4215">
        <v>40.323924483799999</v>
      </c>
      <c r="V4215">
        <v>12.985549580800001</v>
      </c>
    </row>
    <row r="4216" spans="1:22" hidden="1" x14ac:dyDescent="0.5">
      <c r="A4216">
        <v>1552862576.04</v>
      </c>
      <c r="B4216">
        <f t="shared" si="75"/>
        <v>60.450000047683716</v>
      </c>
      <c r="C4216">
        <v>21</v>
      </c>
      <c r="D4216">
        <v>44</v>
      </c>
      <c r="E4216">
        <v>17.666666666699999</v>
      </c>
      <c r="F4216">
        <v>48.666666666700003</v>
      </c>
      <c r="G4216">
        <v>11.272727272699999</v>
      </c>
      <c r="H4216">
        <v>30.802499999999998</v>
      </c>
      <c r="I4216">
        <v>60.721366094700002</v>
      </c>
      <c r="J4216" s="1">
        <v>-2.5405883796699998E-6</v>
      </c>
      <c r="K4216">
        <v>23</v>
      </c>
      <c r="L4216">
        <v>43.333333333299997</v>
      </c>
      <c r="M4216">
        <v>16.487179487199999</v>
      </c>
      <c r="N4216">
        <v>23.158280995599998</v>
      </c>
      <c r="O4216">
        <v>47.765783671800001</v>
      </c>
      <c r="P4216">
        <v>13.0171119036</v>
      </c>
      <c r="Q4216">
        <v>24.666666666699999</v>
      </c>
      <c r="R4216">
        <v>41.666666666700003</v>
      </c>
      <c r="S4216">
        <v>16.025641025599999</v>
      </c>
      <c r="T4216">
        <v>18.127286689799998</v>
      </c>
      <c r="U4216">
        <v>38.289248931700001</v>
      </c>
      <c r="V4216">
        <v>12.5681547365</v>
      </c>
    </row>
    <row r="4217" spans="1:22" hidden="1" x14ac:dyDescent="0.5">
      <c r="A4217">
        <v>1552862576.04</v>
      </c>
      <c r="B4217">
        <f t="shared" si="75"/>
        <v>60.450000047683716</v>
      </c>
      <c r="C4217">
        <v>21</v>
      </c>
      <c r="D4217">
        <v>44</v>
      </c>
      <c r="E4217">
        <v>18</v>
      </c>
      <c r="F4217">
        <v>48.333333333299997</v>
      </c>
      <c r="G4217">
        <v>11.203030303</v>
      </c>
      <c r="H4217">
        <v>30.303005081199998</v>
      </c>
      <c r="I4217">
        <v>60.663688128499999</v>
      </c>
      <c r="J4217">
        <v>-0.49949491882300001</v>
      </c>
      <c r="K4217">
        <v>23</v>
      </c>
      <c r="L4217">
        <v>43.333333333299997</v>
      </c>
      <c r="M4217">
        <v>16.487179487199999</v>
      </c>
      <c r="N4217">
        <v>23.158280995599998</v>
      </c>
      <c r="O4217">
        <v>47.765783671800001</v>
      </c>
      <c r="P4217">
        <v>13.0171119036</v>
      </c>
      <c r="Q4217">
        <v>24.666666666699999</v>
      </c>
      <c r="R4217">
        <v>41.666666666700003</v>
      </c>
      <c r="S4217">
        <v>16.025641025599999</v>
      </c>
      <c r="T4217">
        <v>18.127286689799998</v>
      </c>
      <c r="U4217">
        <v>38.289248931700001</v>
      </c>
      <c r="V4217">
        <v>12.5681547365</v>
      </c>
    </row>
    <row r="4218" spans="1:22" hidden="1" x14ac:dyDescent="0.5">
      <c r="A4218">
        <v>1552862576.05</v>
      </c>
      <c r="B4218">
        <f t="shared" si="75"/>
        <v>60.460000038146973</v>
      </c>
      <c r="C4218">
        <v>21</v>
      </c>
      <c r="D4218">
        <v>44</v>
      </c>
      <c r="E4218">
        <v>18</v>
      </c>
      <c r="F4218">
        <v>48.333333333299997</v>
      </c>
      <c r="G4218">
        <v>11.203030303</v>
      </c>
      <c r="H4218">
        <v>30.303005081199998</v>
      </c>
      <c r="I4218">
        <v>60.663688128499999</v>
      </c>
      <c r="J4218">
        <v>-0.49949491882300001</v>
      </c>
      <c r="K4218">
        <v>22.666666666699999</v>
      </c>
      <c r="L4218">
        <v>43.666666666700003</v>
      </c>
      <c r="M4218">
        <v>16.423076923099998</v>
      </c>
      <c r="N4218">
        <v>24.018485051799999</v>
      </c>
      <c r="O4218">
        <v>47.901376887700003</v>
      </c>
      <c r="P4218">
        <v>13.027015627600001</v>
      </c>
      <c r="Q4218">
        <v>24.666666666699999</v>
      </c>
      <c r="R4218">
        <v>41.666666666700003</v>
      </c>
      <c r="S4218">
        <v>16.025641025599999</v>
      </c>
      <c r="T4218">
        <v>18.127286689799998</v>
      </c>
      <c r="U4218">
        <v>38.289248931700001</v>
      </c>
      <c r="V4218">
        <v>12.5681547365</v>
      </c>
    </row>
    <row r="4219" spans="1:22" hidden="1" x14ac:dyDescent="0.5">
      <c r="A4219">
        <v>1552862576.0699999</v>
      </c>
      <c r="B4219">
        <f t="shared" si="75"/>
        <v>60.480000019073486</v>
      </c>
      <c r="C4219">
        <v>21</v>
      </c>
      <c r="D4219">
        <v>44</v>
      </c>
      <c r="E4219">
        <v>18</v>
      </c>
      <c r="F4219">
        <v>48.333333333299997</v>
      </c>
      <c r="G4219">
        <v>11.203030303</v>
      </c>
      <c r="H4219">
        <v>30.303005081199998</v>
      </c>
      <c r="I4219">
        <v>60.663688128499999</v>
      </c>
      <c r="J4219">
        <v>-0.49949491882300001</v>
      </c>
      <c r="K4219">
        <v>22.666666666699999</v>
      </c>
      <c r="L4219">
        <v>43.666666666700003</v>
      </c>
      <c r="M4219">
        <v>16.423076923099998</v>
      </c>
      <c r="N4219">
        <v>24.018485051799999</v>
      </c>
      <c r="O4219">
        <v>47.901376887700003</v>
      </c>
      <c r="P4219">
        <v>13.027015627600001</v>
      </c>
      <c r="Q4219">
        <v>25</v>
      </c>
      <c r="R4219">
        <v>41.333333333299997</v>
      </c>
      <c r="S4219">
        <v>15.641025641000001</v>
      </c>
      <c r="T4219">
        <v>18.651416302000001</v>
      </c>
      <c r="U4219">
        <v>37.796040767800001</v>
      </c>
      <c r="V4219">
        <v>11.1555708044</v>
      </c>
    </row>
    <row r="4220" spans="1:22" hidden="1" x14ac:dyDescent="0.5">
      <c r="A4220">
        <v>1552862576.0899999</v>
      </c>
      <c r="B4220">
        <f t="shared" si="75"/>
        <v>60.5</v>
      </c>
      <c r="C4220">
        <v>21</v>
      </c>
      <c r="D4220">
        <v>44</v>
      </c>
      <c r="E4220">
        <v>18</v>
      </c>
      <c r="F4220">
        <v>48.333333333299997</v>
      </c>
      <c r="G4220">
        <v>11.203030303</v>
      </c>
      <c r="H4220">
        <v>30.303005081199998</v>
      </c>
      <c r="I4220">
        <v>60.663688128499999</v>
      </c>
      <c r="J4220">
        <v>-0.49949491882300001</v>
      </c>
      <c r="K4220">
        <v>22.333333333300001</v>
      </c>
      <c r="L4220">
        <v>44</v>
      </c>
      <c r="M4220">
        <v>16.320512820499999</v>
      </c>
      <c r="N4220">
        <v>25.002101898900001</v>
      </c>
      <c r="O4220">
        <v>48.9527903428</v>
      </c>
      <c r="P4220">
        <v>13.113433779499999</v>
      </c>
      <c r="Q4220">
        <v>25</v>
      </c>
      <c r="R4220">
        <v>41.333333333299997</v>
      </c>
      <c r="S4220">
        <v>15.641025641000001</v>
      </c>
      <c r="T4220">
        <v>18.651416302000001</v>
      </c>
      <c r="U4220">
        <v>37.796040767800001</v>
      </c>
      <c r="V4220">
        <v>11.1555708044</v>
      </c>
    </row>
    <row r="4221" spans="1:22" hidden="1" x14ac:dyDescent="0.5">
      <c r="A4221">
        <v>1552862576.0999999</v>
      </c>
      <c r="B4221">
        <f t="shared" si="75"/>
        <v>60.509999990463257</v>
      </c>
      <c r="C4221">
        <v>21</v>
      </c>
      <c r="D4221">
        <v>44</v>
      </c>
      <c r="E4221">
        <v>18</v>
      </c>
      <c r="F4221">
        <v>48.333333333299997</v>
      </c>
      <c r="G4221">
        <v>11.203030303</v>
      </c>
      <c r="H4221">
        <v>30.303005081199998</v>
      </c>
      <c r="I4221">
        <v>60.663688128499999</v>
      </c>
      <c r="J4221">
        <v>-0.49949491882300001</v>
      </c>
      <c r="K4221">
        <v>22.333333333300001</v>
      </c>
      <c r="L4221">
        <v>44</v>
      </c>
      <c r="M4221">
        <v>16.320512820499999</v>
      </c>
      <c r="N4221">
        <v>25.002101898900001</v>
      </c>
      <c r="O4221">
        <v>48.9527903428</v>
      </c>
      <c r="P4221">
        <v>13.113433779499999</v>
      </c>
      <c r="Q4221">
        <v>24.333333333300001</v>
      </c>
      <c r="R4221">
        <v>42</v>
      </c>
      <c r="S4221">
        <v>15.6153846154</v>
      </c>
      <c r="T4221">
        <v>19.704152129000001</v>
      </c>
      <c r="U4221">
        <v>38.602172512899998</v>
      </c>
      <c r="V4221">
        <v>11.380256473399999</v>
      </c>
    </row>
    <row r="4222" spans="1:22" hidden="1" x14ac:dyDescent="0.5">
      <c r="A4222">
        <v>1552862576.1199999</v>
      </c>
      <c r="B4222">
        <f t="shared" si="75"/>
        <v>60.529999971389771</v>
      </c>
      <c r="C4222">
        <v>21</v>
      </c>
      <c r="D4222">
        <v>44</v>
      </c>
      <c r="E4222">
        <v>18</v>
      </c>
      <c r="F4222">
        <v>48.333333333299997</v>
      </c>
      <c r="G4222">
        <v>11.203030303</v>
      </c>
      <c r="H4222">
        <v>30.303005081199998</v>
      </c>
      <c r="I4222">
        <v>60.663688128499999</v>
      </c>
      <c r="J4222">
        <v>-0.49949491882300001</v>
      </c>
      <c r="K4222">
        <v>22</v>
      </c>
      <c r="L4222">
        <v>44.333333333299997</v>
      </c>
      <c r="M4222">
        <v>16.307692307700002</v>
      </c>
      <c r="N4222">
        <v>25.7805933852</v>
      </c>
      <c r="O4222">
        <v>50.2569885566</v>
      </c>
      <c r="P4222">
        <v>13.0243493931</v>
      </c>
      <c r="Q4222">
        <v>24.333333333300001</v>
      </c>
      <c r="R4222">
        <v>42</v>
      </c>
      <c r="S4222">
        <v>15.6153846154</v>
      </c>
      <c r="T4222">
        <v>19.704152129000001</v>
      </c>
      <c r="U4222">
        <v>38.602172512899998</v>
      </c>
      <c r="V4222">
        <v>11.380256473399999</v>
      </c>
    </row>
    <row r="4223" spans="1:22" hidden="1" x14ac:dyDescent="0.5">
      <c r="A4223">
        <v>1552862576.1400001</v>
      </c>
      <c r="B4223">
        <f t="shared" si="75"/>
        <v>60.550000190734863</v>
      </c>
      <c r="C4223">
        <v>21</v>
      </c>
      <c r="D4223">
        <v>44</v>
      </c>
      <c r="E4223">
        <v>18</v>
      </c>
      <c r="F4223">
        <v>48.333333333299997</v>
      </c>
      <c r="G4223">
        <v>11.203030303</v>
      </c>
      <c r="H4223">
        <v>30.303005081199998</v>
      </c>
      <c r="I4223">
        <v>60.663688128499999</v>
      </c>
      <c r="J4223">
        <v>-0.49949491882300001</v>
      </c>
      <c r="K4223">
        <v>22</v>
      </c>
      <c r="L4223">
        <v>44.333333333299997</v>
      </c>
      <c r="M4223">
        <v>16.307692307700002</v>
      </c>
      <c r="N4223">
        <v>25.7805933852</v>
      </c>
      <c r="O4223">
        <v>50.2569885566</v>
      </c>
      <c r="P4223">
        <v>13.0243493931</v>
      </c>
      <c r="Q4223">
        <v>24.333333333300001</v>
      </c>
      <c r="R4223">
        <v>42</v>
      </c>
      <c r="S4223">
        <v>16.128205128200001</v>
      </c>
      <c r="T4223">
        <v>20.407891253399999</v>
      </c>
      <c r="U4223">
        <v>39.7089775098</v>
      </c>
      <c r="V4223">
        <v>10.1939231727</v>
      </c>
    </row>
    <row r="4224" spans="1:22" hidden="1" x14ac:dyDescent="0.5">
      <c r="A4224">
        <v>1552862576.1400001</v>
      </c>
      <c r="B4224">
        <f t="shared" si="75"/>
        <v>60.550000190734863</v>
      </c>
      <c r="C4224">
        <v>21</v>
      </c>
      <c r="D4224">
        <v>44</v>
      </c>
      <c r="E4224">
        <v>18.666666666699999</v>
      </c>
      <c r="F4224">
        <v>47.666666666700003</v>
      </c>
      <c r="G4224">
        <v>11.2424242424</v>
      </c>
      <c r="H4224">
        <v>29.470500000000001</v>
      </c>
      <c r="I4224">
        <v>59.802344064300001</v>
      </c>
      <c r="J4224">
        <v>-0.83250508117699995</v>
      </c>
      <c r="K4224">
        <v>22</v>
      </c>
      <c r="L4224">
        <v>44.333333333299997</v>
      </c>
      <c r="M4224">
        <v>16.307692307700002</v>
      </c>
      <c r="N4224">
        <v>25.7805933852</v>
      </c>
      <c r="O4224">
        <v>50.2569885566</v>
      </c>
      <c r="P4224">
        <v>13.0243493931</v>
      </c>
      <c r="Q4224">
        <v>24.333333333300001</v>
      </c>
      <c r="R4224">
        <v>42</v>
      </c>
      <c r="S4224">
        <v>16.128205128200001</v>
      </c>
      <c r="T4224">
        <v>20.407891253399999</v>
      </c>
      <c r="U4224">
        <v>39.7089775098</v>
      </c>
      <c r="V4224">
        <v>10.1939231727</v>
      </c>
    </row>
    <row r="4225" spans="1:22" hidden="1" x14ac:dyDescent="0.5">
      <c r="A4225">
        <v>1552862576.1500001</v>
      </c>
      <c r="B4225">
        <f t="shared" si="75"/>
        <v>60.56000018119812</v>
      </c>
      <c r="C4225">
        <v>21</v>
      </c>
      <c r="D4225">
        <v>44</v>
      </c>
      <c r="E4225">
        <v>18.666666666699999</v>
      </c>
      <c r="F4225">
        <v>47.666666666700003</v>
      </c>
      <c r="G4225">
        <v>11.2424242424</v>
      </c>
      <c r="H4225">
        <v>29.470500000000001</v>
      </c>
      <c r="I4225">
        <v>59.802344064300001</v>
      </c>
      <c r="J4225">
        <v>-0.83250508117699995</v>
      </c>
      <c r="K4225">
        <v>22.333333333300001</v>
      </c>
      <c r="L4225">
        <v>44</v>
      </c>
      <c r="M4225">
        <v>16.820512820499999</v>
      </c>
      <c r="N4225">
        <v>25.252600854400001</v>
      </c>
      <c r="O4225">
        <v>50.381095132699997</v>
      </c>
      <c r="P4225">
        <v>12.5369769479</v>
      </c>
      <c r="Q4225">
        <v>24.333333333300001</v>
      </c>
      <c r="R4225">
        <v>42</v>
      </c>
      <c r="S4225">
        <v>16.128205128200001</v>
      </c>
      <c r="T4225">
        <v>20.407891253399999</v>
      </c>
      <c r="U4225">
        <v>39.7089775098</v>
      </c>
      <c r="V4225">
        <v>10.1939231727</v>
      </c>
    </row>
    <row r="4226" spans="1:22" hidden="1" x14ac:dyDescent="0.5">
      <c r="A4226">
        <v>1552862576.1700001</v>
      </c>
      <c r="B4226">
        <f t="shared" si="75"/>
        <v>60.580000162124634</v>
      </c>
      <c r="C4226">
        <v>21</v>
      </c>
      <c r="D4226">
        <v>44</v>
      </c>
      <c r="E4226">
        <v>18.666666666699999</v>
      </c>
      <c r="F4226">
        <v>47.666666666700003</v>
      </c>
      <c r="G4226">
        <v>11.2424242424</v>
      </c>
      <c r="H4226">
        <v>29.470500000000001</v>
      </c>
      <c r="I4226">
        <v>59.802344064300001</v>
      </c>
      <c r="J4226">
        <v>-0.83250508117699995</v>
      </c>
      <c r="K4226">
        <v>22.333333333300001</v>
      </c>
      <c r="L4226">
        <v>44</v>
      </c>
      <c r="M4226">
        <v>16.820512820499999</v>
      </c>
      <c r="N4226">
        <v>25.252600854400001</v>
      </c>
      <c r="O4226">
        <v>50.381095132699997</v>
      </c>
      <c r="P4226">
        <v>12.5369769479</v>
      </c>
      <c r="Q4226">
        <v>24</v>
      </c>
      <c r="R4226">
        <v>42.333333333299997</v>
      </c>
      <c r="S4226">
        <v>15.8846153846</v>
      </c>
      <c r="T4226">
        <v>21.619181710500001</v>
      </c>
      <c r="U4226">
        <v>41.473670465399998</v>
      </c>
      <c r="V4226">
        <v>9.5971061561200006</v>
      </c>
    </row>
    <row r="4227" spans="1:22" hidden="1" x14ac:dyDescent="0.5">
      <c r="A4227">
        <v>1552862576.1900001</v>
      </c>
      <c r="B4227">
        <f t="shared" ref="B4227:B4290" si="76">A4227-1552862515.59</f>
        <v>60.600000143051147</v>
      </c>
      <c r="C4227">
        <v>21</v>
      </c>
      <c r="D4227">
        <v>44</v>
      </c>
      <c r="E4227">
        <v>18.666666666699999</v>
      </c>
      <c r="F4227">
        <v>47.666666666700003</v>
      </c>
      <c r="G4227">
        <v>11.2424242424</v>
      </c>
      <c r="H4227">
        <v>29.470500000000001</v>
      </c>
      <c r="I4227">
        <v>59.802344064300001</v>
      </c>
      <c r="J4227">
        <v>-0.83250508117699995</v>
      </c>
      <c r="K4227">
        <v>23</v>
      </c>
      <c r="L4227">
        <v>43.333333333299997</v>
      </c>
      <c r="M4227">
        <v>16.487179487199999</v>
      </c>
      <c r="N4227">
        <v>24.159429830699999</v>
      </c>
      <c r="O4227">
        <v>49.349977397000004</v>
      </c>
      <c r="P4227">
        <v>11.375600674999999</v>
      </c>
      <c r="Q4227">
        <v>24</v>
      </c>
      <c r="R4227">
        <v>42.333333333299997</v>
      </c>
      <c r="S4227">
        <v>15.8846153846</v>
      </c>
      <c r="T4227">
        <v>21.619181710500001</v>
      </c>
      <c r="U4227">
        <v>41.473670465399998</v>
      </c>
      <c r="V4227">
        <v>9.5971061561200006</v>
      </c>
    </row>
    <row r="4228" spans="1:22" hidden="1" x14ac:dyDescent="0.5">
      <c r="A4228">
        <v>1552862576.2</v>
      </c>
      <c r="B4228">
        <f t="shared" si="76"/>
        <v>60.610000133514404</v>
      </c>
      <c r="C4228">
        <v>22</v>
      </c>
      <c r="D4228">
        <v>44</v>
      </c>
      <c r="E4228">
        <v>18.666666666699999</v>
      </c>
      <c r="F4228">
        <v>47.666666666700003</v>
      </c>
      <c r="G4228">
        <v>11.2424242424</v>
      </c>
      <c r="H4228">
        <v>29.470500000000001</v>
      </c>
      <c r="I4228">
        <v>59.802344064300001</v>
      </c>
      <c r="J4228">
        <v>-0.83250508117699995</v>
      </c>
      <c r="K4228">
        <v>23</v>
      </c>
      <c r="L4228">
        <v>43.333333333299997</v>
      </c>
      <c r="M4228">
        <v>16.487179487199999</v>
      </c>
      <c r="N4228">
        <v>24.159429830699999</v>
      </c>
      <c r="O4228">
        <v>49.349977397000004</v>
      </c>
      <c r="P4228">
        <v>11.375600674999999</v>
      </c>
      <c r="Q4228">
        <v>25</v>
      </c>
      <c r="R4228">
        <v>41.333333333299997</v>
      </c>
      <c r="S4228">
        <v>15.4615384615</v>
      </c>
      <c r="T4228">
        <v>19.341806593400001</v>
      </c>
      <c r="U4228">
        <v>40.078641826099997</v>
      </c>
      <c r="V4228">
        <v>9.2056807887600005</v>
      </c>
    </row>
    <row r="4229" spans="1:22" hidden="1" x14ac:dyDescent="0.5">
      <c r="A4229">
        <v>1552862576.22</v>
      </c>
      <c r="B4229">
        <f t="shared" si="76"/>
        <v>60.630000114440918</v>
      </c>
      <c r="C4229">
        <v>22</v>
      </c>
      <c r="D4229">
        <v>44</v>
      </c>
      <c r="E4229">
        <v>18.666666666699999</v>
      </c>
      <c r="F4229">
        <v>47.666666666700003</v>
      </c>
      <c r="G4229">
        <v>11.2424242424</v>
      </c>
      <c r="H4229">
        <v>29.470500000000001</v>
      </c>
      <c r="I4229">
        <v>59.802344064300001</v>
      </c>
      <c r="J4229">
        <v>-0.83250508117699995</v>
      </c>
      <c r="K4229">
        <v>22.666666666699999</v>
      </c>
      <c r="L4229">
        <v>43.666666666700003</v>
      </c>
      <c r="M4229">
        <v>16.358974359000001</v>
      </c>
      <c r="N4229">
        <v>24.709658945000001</v>
      </c>
      <c r="O4229">
        <v>49.384647643500003</v>
      </c>
      <c r="P4229">
        <v>10.9472254309</v>
      </c>
      <c r="Q4229">
        <v>25</v>
      </c>
      <c r="R4229">
        <v>41.333333333299997</v>
      </c>
      <c r="S4229">
        <v>15.4615384615</v>
      </c>
      <c r="T4229">
        <v>19.341806593400001</v>
      </c>
      <c r="U4229">
        <v>40.078641826099997</v>
      </c>
      <c r="V4229">
        <v>9.2056807887600005</v>
      </c>
    </row>
    <row r="4230" spans="1:22" hidden="1" x14ac:dyDescent="0.5">
      <c r="A4230">
        <v>1552862576.24</v>
      </c>
      <c r="B4230">
        <f t="shared" si="76"/>
        <v>60.650000095367432</v>
      </c>
      <c r="C4230">
        <v>22</v>
      </c>
      <c r="D4230">
        <v>44</v>
      </c>
      <c r="E4230">
        <v>18.666666666699999</v>
      </c>
      <c r="F4230">
        <v>47.666666666700003</v>
      </c>
      <c r="G4230">
        <v>11.2424242424</v>
      </c>
      <c r="H4230">
        <v>29.470500000000001</v>
      </c>
      <c r="I4230">
        <v>59.802344064300001</v>
      </c>
      <c r="J4230">
        <v>-0.83250508117699995</v>
      </c>
      <c r="K4230">
        <v>22.666666666699999</v>
      </c>
      <c r="L4230">
        <v>43.666666666700003</v>
      </c>
      <c r="M4230">
        <v>16.358974359000001</v>
      </c>
      <c r="N4230">
        <v>24.709658945000001</v>
      </c>
      <c r="O4230">
        <v>49.384647643500003</v>
      </c>
      <c r="P4230">
        <v>10.9472254309</v>
      </c>
      <c r="Q4230">
        <v>25.333333333300001</v>
      </c>
      <c r="R4230">
        <v>41</v>
      </c>
      <c r="S4230">
        <v>15.743589743599999</v>
      </c>
      <c r="T4230">
        <v>19.237600265400001</v>
      </c>
      <c r="U4230">
        <v>39.276921178499997</v>
      </c>
      <c r="V4230">
        <v>7.9297763253899998</v>
      </c>
    </row>
    <row r="4231" spans="1:22" hidden="1" x14ac:dyDescent="0.5">
      <c r="A4231">
        <v>1552862576.25</v>
      </c>
      <c r="B4231">
        <f t="shared" si="76"/>
        <v>60.660000085830688</v>
      </c>
      <c r="C4231">
        <v>22</v>
      </c>
      <c r="D4231">
        <v>44</v>
      </c>
      <c r="E4231">
        <v>18.666666666699999</v>
      </c>
      <c r="F4231">
        <v>47.666666666700003</v>
      </c>
      <c r="G4231">
        <v>11.2424242424</v>
      </c>
      <c r="H4231">
        <v>29.470500000000001</v>
      </c>
      <c r="I4231">
        <v>59.802344064300001</v>
      </c>
      <c r="J4231">
        <v>-0.83250508117699995</v>
      </c>
      <c r="K4231">
        <v>22.333333333300001</v>
      </c>
      <c r="L4231">
        <v>44</v>
      </c>
      <c r="M4231">
        <v>16.666666666699999</v>
      </c>
      <c r="N4231">
        <v>26.069006513200002</v>
      </c>
      <c r="O4231">
        <v>50.761330334999997</v>
      </c>
      <c r="P4231">
        <v>11.276304105199999</v>
      </c>
      <c r="Q4231">
        <v>25.333333333300001</v>
      </c>
      <c r="R4231">
        <v>41</v>
      </c>
      <c r="S4231">
        <v>15.743589743599999</v>
      </c>
      <c r="T4231">
        <v>19.237600265400001</v>
      </c>
      <c r="U4231">
        <v>39.276921178499997</v>
      </c>
      <c r="V4231">
        <v>7.9297763253899998</v>
      </c>
    </row>
    <row r="4232" spans="1:22" hidden="1" x14ac:dyDescent="0.5">
      <c r="A4232">
        <v>1552862576.27</v>
      </c>
      <c r="B4232">
        <f t="shared" si="76"/>
        <v>60.680000066757202</v>
      </c>
      <c r="C4232">
        <v>21</v>
      </c>
      <c r="D4232">
        <v>44</v>
      </c>
      <c r="E4232">
        <v>18.666666666699999</v>
      </c>
      <c r="F4232">
        <v>47.666666666700003</v>
      </c>
      <c r="G4232">
        <v>11.2424242424</v>
      </c>
      <c r="H4232">
        <v>29.470500000000001</v>
      </c>
      <c r="I4232">
        <v>59.802344064300001</v>
      </c>
      <c r="J4232">
        <v>-0.83250508117699995</v>
      </c>
      <c r="K4232">
        <v>22.333333333300001</v>
      </c>
      <c r="L4232">
        <v>44</v>
      </c>
      <c r="M4232">
        <v>16.666666666699999</v>
      </c>
      <c r="N4232">
        <v>26.069006513200002</v>
      </c>
      <c r="O4232">
        <v>50.761330334999997</v>
      </c>
      <c r="P4232">
        <v>11.276304105199999</v>
      </c>
      <c r="Q4232">
        <v>24.666666666699999</v>
      </c>
      <c r="R4232">
        <v>41.666666666700003</v>
      </c>
      <c r="S4232">
        <v>15.7307692308</v>
      </c>
      <c r="T4232">
        <v>20.3777019481</v>
      </c>
      <c r="U4232">
        <v>40.016162537299998</v>
      </c>
      <c r="V4232">
        <v>7.7962848092700003</v>
      </c>
    </row>
    <row r="4233" spans="1:22" hidden="1" x14ac:dyDescent="0.5">
      <c r="A4233">
        <v>1552862576.28</v>
      </c>
      <c r="B4233">
        <f t="shared" si="76"/>
        <v>60.690000057220459</v>
      </c>
      <c r="C4233">
        <v>22</v>
      </c>
      <c r="D4233">
        <v>44</v>
      </c>
      <c r="E4233">
        <v>18.666666666699999</v>
      </c>
      <c r="F4233">
        <v>47.666666666700003</v>
      </c>
      <c r="G4233">
        <v>11.2424242424</v>
      </c>
      <c r="H4233">
        <v>29.470500000000001</v>
      </c>
      <c r="I4233">
        <v>59.802344064300001</v>
      </c>
      <c r="J4233">
        <v>-0.83250508117699995</v>
      </c>
      <c r="K4233">
        <v>23.666666666699999</v>
      </c>
      <c r="L4233">
        <v>42.666666666700003</v>
      </c>
      <c r="M4233">
        <v>16.487179487199999</v>
      </c>
      <c r="N4233">
        <v>22.697679622599999</v>
      </c>
      <c r="O4233">
        <v>48.078344790099997</v>
      </c>
      <c r="P4233">
        <v>10.3318142165</v>
      </c>
      <c r="Q4233">
        <v>24.666666666699999</v>
      </c>
      <c r="R4233">
        <v>41.666666666700003</v>
      </c>
      <c r="S4233">
        <v>15.7307692308</v>
      </c>
      <c r="T4233">
        <v>20.3777019481</v>
      </c>
      <c r="U4233">
        <v>40.016162537299998</v>
      </c>
      <c r="V4233">
        <v>7.7962848092700003</v>
      </c>
    </row>
    <row r="4234" spans="1:22" hidden="1" x14ac:dyDescent="0.5">
      <c r="A4234">
        <v>1552862576.3</v>
      </c>
      <c r="B4234">
        <f t="shared" si="76"/>
        <v>60.710000038146973</v>
      </c>
      <c r="C4234">
        <v>22</v>
      </c>
      <c r="D4234">
        <v>44</v>
      </c>
      <c r="E4234">
        <v>18.666666666699999</v>
      </c>
      <c r="F4234">
        <v>47.666666666700003</v>
      </c>
      <c r="G4234">
        <v>11.2424242424</v>
      </c>
      <c r="H4234">
        <v>29.470500000000001</v>
      </c>
      <c r="I4234">
        <v>59.802344064300001</v>
      </c>
      <c r="J4234">
        <v>-0.83250508117699995</v>
      </c>
      <c r="K4234">
        <v>23.666666666699999</v>
      </c>
      <c r="L4234">
        <v>42.666666666700003</v>
      </c>
      <c r="M4234">
        <v>16.487179487199999</v>
      </c>
      <c r="N4234">
        <v>22.697679622599999</v>
      </c>
      <c r="O4234">
        <v>48.078344790099997</v>
      </c>
      <c r="P4234">
        <v>10.3318142165</v>
      </c>
      <c r="Q4234">
        <v>24.666666666699999</v>
      </c>
      <c r="R4234">
        <v>41.666666666700003</v>
      </c>
      <c r="S4234">
        <v>15.679487179500001</v>
      </c>
      <c r="T4234">
        <v>20.466648215599999</v>
      </c>
      <c r="U4234">
        <v>40.474729484299999</v>
      </c>
      <c r="V4234">
        <v>8.1725501877099997</v>
      </c>
    </row>
    <row r="4235" spans="1:22" hidden="1" x14ac:dyDescent="0.5">
      <c r="A4235">
        <v>1552862576.3199999</v>
      </c>
      <c r="B4235">
        <f t="shared" si="76"/>
        <v>60.730000019073486</v>
      </c>
      <c r="C4235">
        <v>22</v>
      </c>
      <c r="D4235">
        <v>44</v>
      </c>
      <c r="E4235">
        <v>18.666666666699999</v>
      </c>
      <c r="F4235">
        <v>47.666666666700003</v>
      </c>
      <c r="G4235">
        <v>11.2424242424</v>
      </c>
      <c r="H4235">
        <v>29.470500000000001</v>
      </c>
      <c r="I4235">
        <v>59.802344064300001</v>
      </c>
      <c r="J4235">
        <v>-0.83250508117699995</v>
      </c>
      <c r="K4235">
        <v>23.333333333300001</v>
      </c>
      <c r="L4235">
        <v>43</v>
      </c>
      <c r="M4235">
        <v>16.871794871799999</v>
      </c>
      <c r="N4235">
        <v>23.7212992388</v>
      </c>
      <c r="O4235">
        <v>47.760471633900003</v>
      </c>
      <c r="P4235">
        <v>8.9836369244699998</v>
      </c>
      <c r="Q4235">
        <v>24.666666666699999</v>
      </c>
      <c r="R4235">
        <v>41.666666666700003</v>
      </c>
      <c r="S4235">
        <v>15.679487179500001</v>
      </c>
      <c r="T4235">
        <v>20.466648215599999</v>
      </c>
      <c r="U4235">
        <v>40.474729484299999</v>
      </c>
      <c r="V4235">
        <v>8.1725501877099997</v>
      </c>
    </row>
    <row r="4236" spans="1:22" hidden="1" x14ac:dyDescent="0.5">
      <c r="A4236">
        <v>1552862576.3399999</v>
      </c>
      <c r="B4236">
        <f t="shared" si="76"/>
        <v>60.75</v>
      </c>
      <c r="C4236">
        <v>22</v>
      </c>
      <c r="D4236">
        <v>43</v>
      </c>
      <c r="E4236">
        <v>18.666666666699999</v>
      </c>
      <c r="F4236">
        <v>47.666666666700003</v>
      </c>
      <c r="G4236">
        <v>11.2424242424</v>
      </c>
      <c r="H4236">
        <v>29.470500000000001</v>
      </c>
      <c r="I4236">
        <v>59.802344064300001</v>
      </c>
      <c r="J4236">
        <v>-0.83250508117699995</v>
      </c>
      <c r="K4236">
        <v>23.333333333300001</v>
      </c>
      <c r="L4236">
        <v>43</v>
      </c>
      <c r="M4236">
        <v>16.871794871799999</v>
      </c>
      <c r="N4236">
        <v>23.7212992388</v>
      </c>
      <c r="O4236">
        <v>47.760471633900003</v>
      </c>
      <c r="P4236">
        <v>8.9836369244699998</v>
      </c>
      <c r="Q4236">
        <v>25.333333333300001</v>
      </c>
      <c r="R4236">
        <v>41</v>
      </c>
      <c r="S4236">
        <v>15.756410256400001</v>
      </c>
      <c r="T4236">
        <v>19.588307364799999</v>
      </c>
      <c r="U4236">
        <v>39.825672106900001</v>
      </c>
      <c r="V4236">
        <v>6.7880457433699997</v>
      </c>
    </row>
    <row r="4237" spans="1:22" hidden="1" x14ac:dyDescent="0.5">
      <c r="A4237">
        <v>1552862576.3499999</v>
      </c>
      <c r="B4237">
        <f t="shared" si="76"/>
        <v>60.759999990463257</v>
      </c>
      <c r="C4237">
        <v>22</v>
      </c>
      <c r="D4237">
        <v>43</v>
      </c>
      <c r="E4237">
        <v>18.666666666699999</v>
      </c>
      <c r="F4237">
        <v>47.666666666700003</v>
      </c>
      <c r="G4237">
        <v>11.2424242424</v>
      </c>
      <c r="H4237">
        <v>29.470500000000001</v>
      </c>
      <c r="I4237">
        <v>59.802344064300001</v>
      </c>
      <c r="J4237">
        <v>-0.83250508117699995</v>
      </c>
      <c r="K4237">
        <v>23.333333333300001</v>
      </c>
      <c r="L4237">
        <v>43</v>
      </c>
      <c r="M4237">
        <v>16.820512820499999</v>
      </c>
      <c r="N4237">
        <v>24.7925435764</v>
      </c>
      <c r="O4237">
        <v>48.672779393299997</v>
      </c>
      <c r="P4237">
        <v>8.2295189195899994</v>
      </c>
      <c r="Q4237">
        <v>25.333333333300001</v>
      </c>
      <c r="R4237">
        <v>41</v>
      </c>
      <c r="S4237">
        <v>15.756410256400001</v>
      </c>
      <c r="T4237">
        <v>19.588307364799999</v>
      </c>
      <c r="U4237">
        <v>39.825672106900001</v>
      </c>
      <c r="V4237">
        <v>6.7880457433699997</v>
      </c>
    </row>
    <row r="4238" spans="1:22" hidden="1" x14ac:dyDescent="0.5">
      <c r="A4238">
        <v>1552862576.3699999</v>
      </c>
      <c r="B4238">
        <f t="shared" si="76"/>
        <v>60.779999971389771</v>
      </c>
      <c r="C4238">
        <v>22</v>
      </c>
      <c r="D4238">
        <v>43</v>
      </c>
      <c r="E4238">
        <v>18.666666666699999</v>
      </c>
      <c r="F4238">
        <v>47.666666666700003</v>
      </c>
      <c r="G4238">
        <v>11.2424242424</v>
      </c>
      <c r="H4238">
        <v>29.470500000000001</v>
      </c>
      <c r="I4238">
        <v>59.802344064300001</v>
      </c>
      <c r="J4238">
        <v>-0.83250508117699995</v>
      </c>
      <c r="K4238">
        <v>23.333333333300001</v>
      </c>
      <c r="L4238">
        <v>43</v>
      </c>
      <c r="M4238">
        <v>16.820512820499999</v>
      </c>
      <c r="N4238">
        <v>24.7925435764</v>
      </c>
      <c r="O4238">
        <v>48.672779393299997</v>
      </c>
      <c r="P4238">
        <v>8.2295189195899994</v>
      </c>
      <c r="Q4238">
        <v>25.666666666699999</v>
      </c>
      <c r="R4238">
        <v>40.666666666700003</v>
      </c>
      <c r="S4238">
        <v>15.474358974399999</v>
      </c>
      <c r="T4238">
        <v>18.335146937000001</v>
      </c>
      <c r="U4238">
        <v>38.247982990399997</v>
      </c>
      <c r="V4238">
        <v>6.2778265965399997</v>
      </c>
    </row>
    <row r="4239" spans="1:22" hidden="1" x14ac:dyDescent="0.5">
      <c r="A4239">
        <v>1552862576.3900001</v>
      </c>
      <c r="B4239">
        <f t="shared" si="76"/>
        <v>60.800000190734863</v>
      </c>
      <c r="C4239">
        <v>22</v>
      </c>
      <c r="D4239">
        <v>43</v>
      </c>
      <c r="E4239">
        <v>18.666666666699999</v>
      </c>
      <c r="F4239">
        <v>47.666666666700003</v>
      </c>
      <c r="G4239">
        <v>11.2424242424</v>
      </c>
      <c r="H4239">
        <v>29.470500000000001</v>
      </c>
      <c r="I4239">
        <v>59.802344064300001</v>
      </c>
      <c r="J4239">
        <v>-0.83250508117699995</v>
      </c>
      <c r="K4239">
        <v>23</v>
      </c>
      <c r="L4239">
        <v>43.333333333299997</v>
      </c>
      <c r="M4239">
        <v>16.6538461538</v>
      </c>
      <c r="N4239">
        <v>25.782681467500002</v>
      </c>
      <c r="O4239">
        <v>50.119071164099999</v>
      </c>
      <c r="P4239">
        <v>8.2311955182199998</v>
      </c>
      <c r="Q4239">
        <v>25.666666666699999</v>
      </c>
      <c r="R4239">
        <v>40.666666666700003</v>
      </c>
      <c r="S4239">
        <v>15.474358974399999</v>
      </c>
      <c r="T4239">
        <v>18.335146937000001</v>
      </c>
      <c r="U4239">
        <v>38.247982990399997</v>
      </c>
      <c r="V4239">
        <v>6.2778265965399997</v>
      </c>
    </row>
    <row r="4240" spans="1:22" hidden="1" x14ac:dyDescent="0.5">
      <c r="A4240">
        <v>1552862576.4000001</v>
      </c>
      <c r="B4240">
        <f t="shared" si="76"/>
        <v>60.81000018119812</v>
      </c>
      <c r="C4240">
        <v>22</v>
      </c>
      <c r="D4240">
        <v>43</v>
      </c>
      <c r="E4240">
        <v>18.666666666699999</v>
      </c>
      <c r="F4240">
        <v>47.666666666700003</v>
      </c>
      <c r="G4240">
        <v>11.2424242424</v>
      </c>
      <c r="H4240">
        <v>29.470500000000001</v>
      </c>
      <c r="I4240">
        <v>59.802344064300001</v>
      </c>
      <c r="J4240">
        <v>-0.83250508117699995</v>
      </c>
      <c r="K4240">
        <v>23</v>
      </c>
      <c r="L4240">
        <v>43.333333333299997</v>
      </c>
      <c r="M4240">
        <v>16.6538461538</v>
      </c>
      <c r="N4240">
        <v>25.782681467500002</v>
      </c>
      <c r="O4240">
        <v>50.119071164099999</v>
      </c>
      <c r="P4240">
        <v>8.2311955182199998</v>
      </c>
      <c r="Q4240">
        <v>25.666666666699999</v>
      </c>
      <c r="R4240">
        <v>40.666666666700003</v>
      </c>
      <c r="S4240">
        <v>15.743589743599999</v>
      </c>
      <c r="T4240">
        <v>19.352332645000001</v>
      </c>
      <c r="U4240">
        <v>38.476324140199999</v>
      </c>
      <c r="V4240">
        <v>5.6824439061099996</v>
      </c>
    </row>
    <row r="4241" spans="1:24" hidden="1" x14ac:dyDescent="0.5">
      <c r="A4241">
        <v>1552862576.4200001</v>
      </c>
      <c r="B4241">
        <f t="shared" si="76"/>
        <v>60.830000162124634</v>
      </c>
      <c r="C4241">
        <v>22</v>
      </c>
      <c r="D4241">
        <v>43</v>
      </c>
      <c r="E4241">
        <v>18.666666666699999</v>
      </c>
      <c r="F4241">
        <v>47.666666666700003</v>
      </c>
      <c r="G4241">
        <v>11.2424242424</v>
      </c>
      <c r="H4241">
        <v>29.470500000000001</v>
      </c>
      <c r="I4241">
        <v>59.802344064300001</v>
      </c>
      <c r="J4241">
        <v>-0.83250508117699995</v>
      </c>
      <c r="K4241">
        <v>24.333333333300001</v>
      </c>
      <c r="L4241">
        <v>42</v>
      </c>
      <c r="M4241">
        <v>16.7307692308</v>
      </c>
      <c r="N4241">
        <v>22.376987914200001</v>
      </c>
      <c r="O4241">
        <v>47.436523496299998</v>
      </c>
      <c r="P4241">
        <v>7.0012578533900003</v>
      </c>
      <c r="Q4241">
        <v>25.666666666699999</v>
      </c>
      <c r="R4241">
        <v>40.666666666700003</v>
      </c>
      <c r="S4241">
        <v>15.743589743599999</v>
      </c>
      <c r="T4241">
        <v>19.352332645000001</v>
      </c>
      <c r="U4241">
        <v>38.476324140199999</v>
      </c>
      <c r="V4241">
        <v>5.6824439061099996</v>
      </c>
    </row>
    <row r="4242" spans="1:24" hidden="1" x14ac:dyDescent="0.5">
      <c r="A4242">
        <v>1552862576.4400001</v>
      </c>
      <c r="B4242">
        <f t="shared" si="76"/>
        <v>60.850000143051147</v>
      </c>
      <c r="C4242">
        <v>22</v>
      </c>
      <c r="D4242">
        <v>43</v>
      </c>
      <c r="E4242">
        <v>18.666666666699999</v>
      </c>
      <c r="F4242">
        <v>47.666666666700003</v>
      </c>
      <c r="G4242">
        <v>11.2424242424</v>
      </c>
      <c r="H4242">
        <v>29.470500000000001</v>
      </c>
      <c r="I4242">
        <v>59.802344064300001</v>
      </c>
      <c r="J4242">
        <v>-0.83250508117699995</v>
      </c>
      <c r="K4242">
        <v>24.333333333300001</v>
      </c>
      <c r="L4242">
        <v>42</v>
      </c>
      <c r="M4242">
        <v>16.7307692308</v>
      </c>
      <c r="N4242">
        <v>22.376987914200001</v>
      </c>
      <c r="O4242">
        <v>47.436523496299998</v>
      </c>
      <c r="P4242">
        <v>7.0012578533900003</v>
      </c>
      <c r="Q4242">
        <v>25.666666666699999</v>
      </c>
      <c r="R4242">
        <v>40.666666666700003</v>
      </c>
      <c r="S4242">
        <v>16.243589743600001</v>
      </c>
      <c r="T4242">
        <v>19.634699264799998</v>
      </c>
      <c r="U4242">
        <v>38.872861334900001</v>
      </c>
      <c r="V4242">
        <v>4.8173238227999997</v>
      </c>
    </row>
    <row r="4243" spans="1:24" hidden="1" x14ac:dyDescent="0.5">
      <c r="A4243">
        <v>1552862576.45</v>
      </c>
      <c r="B4243">
        <f t="shared" si="76"/>
        <v>60.860000133514404</v>
      </c>
      <c r="C4243">
        <v>22</v>
      </c>
      <c r="D4243">
        <v>43</v>
      </c>
      <c r="E4243">
        <v>18.666666666699999</v>
      </c>
      <c r="F4243">
        <v>47.666666666700003</v>
      </c>
      <c r="G4243">
        <v>11.2424242424</v>
      </c>
      <c r="H4243">
        <v>29.470500000000001</v>
      </c>
      <c r="I4243">
        <v>59.802344064300001</v>
      </c>
      <c r="J4243">
        <v>-0.83250508117699995</v>
      </c>
      <c r="K4243">
        <v>24</v>
      </c>
      <c r="L4243">
        <v>42.333333333299997</v>
      </c>
      <c r="M4243">
        <v>17.282051282099999</v>
      </c>
      <c r="N4243">
        <v>23.253790600599999</v>
      </c>
      <c r="O4243">
        <v>46.972052348699997</v>
      </c>
      <c r="P4243">
        <v>6.2324380223900002</v>
      </c>
      <c r="Q4243">
        <v>25.666666666699999</v>
      </c>
      <c r="R4243">
        <v>40.666666666700003</v>
      </c>
      <c r="S4243">
        <v>16.243589743600001</v>
      </c>
      <c r="T4243">
        <v>19.634699264799998</v>
      </c>
      <c r="U4243">
        <v>38.872861334900001</v>
      </c>
      <c r="V4243">
        <v>4.8173238227999997</v>
      </c>
    </row>
    <row r="4244" spans="1:24" hidden="1" x14ac:dyDescent="0.5">
      <c r="A4244">
        <v>1552862576.47</v>
      </c>
      <c r="B4244">
        <f t="shared" si="76"/>
        <v>60.880000114440918</v>
      </c>
      <c r="C4244">
        <v>23</v>
      </c>
      <c r="D4244">
        <v>43</v>
      </c>
      <c r="E4244">
        <v>18.666666666699999</v>
      </c>
      <c r="F4244">
        <v>47.666666666700003</v>
      </c>
      <c r="G4244">
        <v>11.2424242424</v>
      </c>
      <c r="H4244">
        <v>29.470500000000001</v>
      </c>
      <c r="I4244">
        <v>59.802344064300001</v>
      </c>
      <c r="J4244">
        <v>-0.83250508117699995</v>
      </c>
      <c r="K4244">
        <v>24</v>
      </c>
      <c r="L4244">
        <v>42.333333333299997</v>
      </c>
      <c r="M4244">
        <v>17.282051282099999</v>
      </c>
      <c r="N4244">
        <v>23.253790600599999</v>
      </c>
      <c r="O4244">
        <v>46.972052348699997</v>
      </c>
      <c r="P4244">
        <v>6.2324380223900002</v>
      </c>
      <c r="Q4244">
        <v>26.666666666699999</v>
      </c>
      <c r="R4244">
        <v>39.666666666700003</v>
      </c>
      <c r="S4244">
        <v>16.128205128200001</v>
      </c>
      <c r="T4244">
        <v>16.393915314200001</v>
      </c>
      <c r="U4244">
        <v>35.830345981599997</v>
      </c>
      <c r="V4244">
        <v>4.7157383649</v>
      </c>
    </row>
    <row r="4245" spans="1:24" hidden="1" x14ac:dyDescent="0.5">
      <c r="A4245">
        <v>1552862576.49</v>
      </c>
      <c r="B4245">
        <f t="shared" si="76"/>
        <v>60.900000095367432</v>
      </c>
      <c r="C4245">
        <v>23</v>
      </c>
      <c r="D4245">
        <v>43</v>
      </c>
      <c r="E4245">
        <v>18.666666666699999</v>
      </c>
      <c r="F4245">
        <v>47.666666666700003</v>
      </c>
      <c r="G4245">
        <v>11.2424242424</v>
      </c>
      <c r="H4245">
        <v>29.470500000000001</v>
      </c>
      <c r="I4245">
        <v>59.802344064300001</v>
      </c>
      <c r="J4245">
        <v>-0.83250508117699995</v>
      </c>
      <c r="K4245">
        <v>24</v>
      </c>
      <c r="L4245">
        <v>42.333333333299997</v>
      </c>
      <c r="M4245">
        <v>16.358974359000001</v>
      </c>
      <c r="N4245">
        <v>23.775721039800001</v>
      </c>
      <c r="O4245">
        <v>47.2617472142</v>
      </c>
      <c r="P4245">
        <v>6.1975698040799996</v>
      </c>
      <c r="Q4245">
        <v>26.666666666699999</v>
      </c>
      <c r="R4245">
        <v>39.666666666700003</v>
      </c>
      <c r="S4245">
        <v>16.128205128200001</v>
      </c>
      <c r="T4245">
        <v>16.393915314200001</v>
      </c>
      <c r="U4245">
        <v>35.830345981599997</v>
      </c>
      <c r="V4245">
        <v>4.7157383649</v>
      </c>
    </row>
    <row r="4246" spans="1:24" hidden="1" x14ac:dyDescent="0.5">
      <c r="A4246">
        <v>1552862576.5</v>
      </c>
      <c r="B4246">
        <f t="shared" si="76"/>
        <v>60.910000085830688</v>
      </c>
      <c r="C4246">
        <v>23</v>
      </c>
      <c r="D4246">
        <v>43</v>
      </c>
      <c r="E4246">
        <v>18.666666666699999</v>
      </c>
      <c r="F4246">
        <v>47.666666666700003</v>
      </c>
      <c r="G4246">
        <v>11.2424242424</v>
      </c>
      <c r="H4246">
        <v>29.470500000000001</v>
      </c>
      <c r="I4246">
        <v>59.802344064300001</v>
      </c>
      <c r="J4246">
        <v>-0.83250508117699995</v>
      </c>
      <c r="K4246">
        <v>24</v>
      </c>
      <c r="L4246">
        <v>42.333333333299997</v>
      </c>
      <c r="M4246">
        <v>16.358974359000001</v>
      </c>
      <c r="N4246">
        <v>23.775721039800001</v>
      </c>
      <c r="O4246">
        <v>47.2617472142</v>
      </c>
      <c r="P4246">
        <v>6.1975698040799996</v>
      </c>
      <c r="Q4246">
        <v>27</v>
      </c>
      <c r="R4246">
        <v>39.333333333299997</v>
      </c>
      <c r="S4246">
        <v>16.320512820499999</v>
      </c>
      <c r="T4246">
        <v>17.417061038700002</v>
      </c>
      <c r="U4246">
        <v>35.3322340295</v>
      </c>
      <c r="V4246">
        <v>1.2706434558699999</v>
      </c>
    </row>
    <row r="4247" spans="1:24" hidden="1" x14ac:dyDescent="0.5">
      <c r="A4247">
        <v>1552862576.52</v>
      </c>
      <c r="B4247">
        <f t="shared" si="76"/>
        <v>60.930000066757202</v>
      </c>
      <c r="C4247">
        <v>23</v>
      </c>
      <c r="D4247">
        <v>43</v>
      </c>
      <c r="E4247">
        <v>18.666666666699999</v>
      </c>
      <c r="F4247">
        <v>47.666666666700003</v>
      </c>
      <c r="G4247">
        <v>11.2424242424</v>
      </c>
      <c r="H4247">
        <v>29.470500000000001</v>
      </c>
      <c r="I4247">
        <v>59.802344064300001</v>
      </c>
      <c r="J4247">
        <v>-0.83250508117699995</v>
      </c>
      <c r="K4247">
        <v>24.333333333300001</v>
      </c>
      <c r="L4247">
        <v>42</v>
      </c>
      <c r="M4247">
        <v>17.025641025599999</v>
      </c>
      <c r="N4247">
        <v>23.242419553000001</v>
      </c>
      <c r="O4247">
        <v>46.873293160099998</v>
      </c>
      <c r="P4247">
        <v>4.8296717708500001</v>
      </c>
      <c r="Q4247">
        <v>27</v>
      </c>
      <c r="R4247">
        <v>39.333333333299997</v>
      </c>
      <c r="S4247">
        <v>16.320512820499999</v>
      </c>
      <c r="T4247">
        <v>17.417061038700002</v>
      </c>
      <c r="U4247">
        <v>35.3322340295</v>
      </c>
      <c r="V4247">
        <v>1.2706434558699999</v>
      </c>
    </row>
    <row r="4248" spans="1:24" hidden="1" x14ac:dyDescent="0.5">
      <c r="A4248">
        <v>1552862576.54</v>
      </c>
      <c r="B4248">
        <f t="shared" si="76"/>
        <v>60.950000047683716</v>
      </c>
      <c r="C4248">
        <v>23</v>
      </c>
      <c r="D4248">
        <v>43</v>
      </c>
      <c r="E4248">
        <v>18.666666666699999</v>
      </c>
      <c r="F4248">
        <v>47.666666666700003</v>
      </c>
      <c r="G4248">
        <v>11.2424242424</v>
      </c>
      <c r="H4248">
        <v>29.470500000000001</v>
      </c>
      <c r="I4248">
        <v>59.802344064300001</v>
      </c>
      <c r="J4248">
        <v>-0.83250508117699995</v>
      </c>
      <c r="K4248">
        <v>24.333333333300001</v>
      </c>
      <c r="L4248">
        <v>42</v>
      </c>
      <c r="M4248">
        <v>17.025641025599999</v>
      </c>
      <c r="N4248">
        <v>23.242419553000001</v>
      </c>
      <c r="O4248">
        <v>46.873293160099998</v>
      </c>
      <c r="P4248">
        <v>4.8296717708500001</v>
      </c>
      <c r="Q4248">
        <v>27</v>
      </c>
      <c r="R4248">
        <v>39.333333333299997</v>
      </c>
      <c r="S4248">
        <v>16.628205128200001</v>
      </c>
      <c r="T4248">
        <v>17.769177514999999</v>
      </c>
      <c r="U4248">
        <v>35.435294529700002</v>
      </c>
      <c r="V4248">
        <v>-0.56308151129200001</v>
      </c>
    </row>
    <row r="4249" spans="1:24" hidden="1" x14ac:dyDescent="0.5">
      <c r="A4249">
        <v>1552862576.55</v>
      </c>
      <c r="B4249">
        <f t="shared" si="76"/>
        <v>60.960000038146973</v>
      </c>
      <c r="C4249">
        <v>23</v>
      </c>
      <c r="D4249">
        <v>43</v>
      </c>
      <c r="E4249">
        <v>18.666666666699999</v>
      </c>
      <c r="F4249">
        <v>47.666666666700003</v>
      </c>
      <c r="G4249">
        <v>11.2424242424</v>
      </c>
      <c r="H4249">
        <v>29.470500000000001</v>
      </c>
      <c r="I4249">
        <v>59.802344064300001</v>
      </c>
      <c r="J4249">
        <v>-0.83250508117699995</v>
      </c>
      <c r="K4249">
        <v>24.333333333300001</v>
      </c>
      <c r="L4249">
        <v>42</v>
      </c>
      <c r="M4249">
        <v>16.576923076900002</v>
      </c>
      <c r="N4249">
        <v>23.8699089815</v>
      </c>
      <c r="O4249">
        <v>47.3065555616</v>
      </c>
      <c r="P4249">
        <v>4.2263926570799999</v>
      </c>
      <c r="Q4249">
        <v>27</v>
      </c>
      <c r="R4249">
        <v>39.333333333299997</v>
      </c>
      <c r="S4249">
        <v>16.628205128200001</v>
      </c>
      <c r="T4249">
        <v>17.769177514999999</v>
      </c>
      <c r="U4249">
        <v>35.435294529700002</v>
      </c>
      <c r="V4249">
        <v>-0.56308151129200001</v>
      </c>
    </row>
    <row r="4250" spans="1:24" hidden="1" x14ac:dyDescent="0.5">
      <c r="A4250">
        <v>1552862576.5699999</v>
      </c>
      <c r="B4250">
        <f t="shared" si="76"/>
        <v>60.980000019073486</v>
      </c>
      <c r="C4250">
        <v>23</v>
      </c>
      <c r="D4250">
        <v>42</v>
      </c>
      <c r="E4250">
        <v>18.666666666699999</v>
      </c>
      <c r="F4250">
        <v>47.666666666700003</v>
      </c>
      <c r="G4250">
        <v>11.2424242424</v>
      </c>
      <c r="H4250">
        <v>29.470500000000001</v>
      </c>
      <c r="I4250">
        <v>59.802344064300001</v>
      </c>
      <c r="J4250">
        <v>-0.83250508117699995</v>
      </c>
      <c r="K4250">
        <v>24.333333333300001</v>
      </c>
      <c r="L4250">
        <v>42</v>
      </c>
      <c r="M4250">
        <v>16.576923076900002</v>
      </c>
      <c r="N4250">
        <v>23.8699089815</v>
      </c>
      <c r="O4250">
        <v>47.3065555616</v>
      </c>
      <c r="P4250">
        <v>4.2263926570799999</v>
      </c>
      <c r="Q4250">
        <v>28.333333333300001</v>
      </c>
      <c r="R4250">
        <v>38</v>
      </c>
      <c r="S4250">
        <v>16.628205128200001</v>
      </c>
      <c r="T4250">
        <v>12.449323960599999</v>
      </c>
      <c r="U4250">
        <v>30.166971225499999</v>
      </c>
      <c r="V4250">
        <v>2.8346847202299998</v>
      </c>
    </row>
    <row r="4251" spans="1:24" hidden="1" x14ac:dyDescent="0.5">
      <c r="A4251">
        <v>1552862576.5799999</v>
      </c>
      <c r="B4251">
        <f t="shared" si="76"/>
        <v>60.990000009536743</v>
      </c>
      <c r="C4251">
        <v>24</v>
      </c>
      <c r="D4251">
        <v>42</v>
      </c>
      <c r="E4251">
        <v>18.666666666699999</v>
      </c>
      <c r="F4251">
        <v>47.666666666700003</v>
      </c>
      <c r="G4251">
        <v>11.2424242424</v>
      </c>
      <c r="H4251">
        <v>29.470500000000001</v>
      </c>
      <c r="I4251">
        <v>59.802344064300001</v>
      </c>
      <c r="J4251">
        <v>-0.83250508117699995</v>
      </c>
      <c r="K4251">
        <v>25</v>
      </c>
      <c r="L4251">
        <v>41.333333333299997</v>
      </c>
      <c r="M4251">
        <v>17.1153846154</v>
      </c>
      <c r="N4251">
        <v>21.550099991700002</v>
      </c>
      <c r="O4251">
        <v>45.203377772499998</v>
      </c>
      <c r="P4251">
        <v>3.4045165887</v>
      </c>
      <c r="Q4251">
        <v>28.333333333300001</v>
      </c>
      <c r="R4251">
        <v>38</v>
      </c>
      <c r="S4251">
        <v>16.628205128200001</v>
      </c>
      <c r="T4251">
        <v>12.449323960599999</v>
      </c>
      <c r="U4251">
        <v>30.166971225499999</v>
      </c>
      <c r="V4251">
        <v>2.8346847202299998</v>
      </c>
    </row>
    <row r="4252" spans="1:24" hidden="1" x14ac:dyDescent="0.5">
      <c r="A4252">
        <v>1552862576.5999999</v>
      </c>
      <c r="B4252">
        <f t="shared" si="76"/>
        <v>61.009999990463257</v>
      </c>
      <c r="C4252">
        <v>23</v>
      </c>
      <c r="D4252">
        <v>42</v>
      </c>
      <c r="E4252">
        <v>18.666666666699999</v>
      </c>
      <c r="F4252">
        <v>47.666666666700003</v>
      </c>
      <c r="G4252">
        <v>11.2424242424</v>
      </c>
      <c r="H4252">
        <v>29.470500000000001</v>
      </c>
      <c r="I4252">
        <v>59.802344064300001</v>
      </c>
      <c r="J4252">
        <v>-0.83250508117699995</v>
      </c>
      <c r="K4252">
        <v>25</v>
      </c>
      <c r="L4252">
        <v>41.333333333299997</v>
      </c>
      <c r="M4252">
        <v>17.1153846154</v>
      </c>
      <c r="N4252">
        <v>21.550099991700002</v>
      </c>
      <c r="O4252">
        <v>45.203377772499998</v>
      </c>
      <c r="P4252">
        <v>3.4045165887</v>
      </c>
      <c r="Q4252">
        <v>28</v>
      </c>
      <c r="R4252">
        <v>38.333333333299997</v>
      </c>
      <c r="S4252">
        <v>17.3461538462</v>
      </c>
      <c r="T4252">
        <v>16.250997760099999</v>
      </c>
      <c r="U4252">
        <v>31.334483372899999</v>
      </c>
      <c r="V4252">
        <v>-2.8012323809800002</v>
      </c>
    </row>
    <row r="4253" spans="1:24" hidden="1" x14ac:dyDescent="0.5">
      <c r="A4253">
        <v>1552862576.6099999</v>
      </c>
      <c r="B4253">
        <f t="shared" si="76"/>
        <v>61.019999980926514</v>
      </c>
      <c r="C4253">
        <v>26</v>
      </c>
      <c r="D4253">
        <v>39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25</v>
      </c>
      <c r="L4253">
        <v>41.333333333299997</v>
      </c>
      <c r="M4253">
        <v>17.1153846154</v>
      </c>
      <c r="N4253">
        <v>21.550099991700002</v>
      </c>
      <c r="O4253">
        <v>45.203377772499998</v>
      </c>
      <c r="P4253">
        <v>3.4045165887</v>
      </c>
      <c r="Q4253">
        <v>28</v>
      </c>
      <c r="R4253">
        <v>38.333333333299997</v>
      </c>
      <c r="S4253">
        <v>17.3461538462</v>
      </c>
      <c r="T4253">
        <v>16.250997760099999</v>
      </c>
      <c r="U4253">
        <v>31.334483372899999</v>
      </c>
      <c r="V4253">
        <v>-2.8012323809800002</v>
      </c>
      <c r="W4253" t="s">
        <v>22</v>
      </c>
    </row>
    <row r="4254" spans="1:24" hidden="1" x14ac:dyDescent="0.5">
      <c r="A4254">
        <v>1552862576.6199999</v>
      </c>
      <c r="B4254">
        <f t="shared" si="76"/>
        <v>61.029999971389771</v>
      </c>
      <c r="C4254">
        <v>26</v>
      </c>
      <c r="D4254">
        <v>39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25</v>
      </c>
      <c r="L4254">
        <v>41.333333333299997</v>
      </c>
      <c r="M4254">
        <v>17.217948717900001</v>
      </c>
      <c r="N4254">
        <v>22.249834738200001</v>
      </c>
      <c r="O4254">
        <v>44.851523624499997</v>
      </c>
      <c r="P4254">
        <v>3.5452941765900001</v>
      </c>
      <c r="Q4254">
        <v>28</v>
      </c>
      <c r="R4254">
        <v>38.333333333299997</v>
      </c>
      <c r="S4254">
        <v>17.3461538462</v>
      </c>
      <c r="T4254">
        <v>16.250997760099999</v>
      </c>
      <c r="U4254">
        <v>31.334483372899999</v>
      </c>
      <c r="V4254">
        <v>-2.8012323809800002</v>
      </c>
      <c r="W4254" t="s">
        <v>22</v>
      </c>
    </row>
    <row r="4255" spans="1:24" x14ac:dyDescent="0.5">
      <c r="A4255">
        <v>1552862576.6300001</v>
      </c>
      <c r="B4255">
        <f t="shared" si="76"/>
        <v>61.040000200271606</v>
      </c>
      <c r="C4255">
        <v>24</v>
      </c>
      <c r="D4255">
        <v>42</v>
      </c>
      <c r="E4255">
        <v>19.666666666699999</v>
      </c>
      <c r="F4255">
        <v>46.666666666700003</v>
      </c>
      <c r="G4255">
        <v>11.2696969697</v>
      </c>
      <c r="H4255">
        <v>27.8055050812</v>
      </c>
      <c r="I4255">
        <v>57.706677113300003</v>
      </c>
      <c r="J4255">
        <v>-1.6649949188199999</v>
      </c>
      <c r="K4255">
        <v>25</v>
      </c>
      <c r="L4255">
        <v>41.333333333299997</v>
      </c>
      <c r="M4255">
        <v>17.217948717900001</v>
      </c>
      <c r="N4255">
        <v>22.249834738200001</v>
      </c>
      <c r="O4255">
        <v>44.851523624499997</v>
      </c>
      <c r="P4255">
        <v>3.5452941765900001</v>
      </c>
      <c r="Q4255">
        <v>28</v>
      </c>
      <c r="R4255">
        <v>38.333333333299997</v>
      </c>
      <c r="S4255">
        <v>17.3461538462</v>
      </c>
      <c r="T4255">
        <v>16.250997760099999</v>
      </c>
      <c r="U4255">
        <v>31.334483372899999</v>
      </c>
      <c r="V4255">
        <v>-2.8012323809800002</v>
      </c>
      <c r="W4255" t="s">
        <v>23</v>
      </c>
      <c r="X4255">
        <f t="shared" ref="X4255:X4259" si="77">D4255-(C4255+D4255)/2</f>
        <v>9</v>
      </c>
    </row>
    <row r="4256" spans="1:24" x14ac:dyDescent="0.5">
      <c r="A4256">
        <v>1552862576.6400001</v>
      </c>
      <c r="B4256">
        <f t="shared" si="76"/>
        <v>61.050000190734863</v>
      </c>
      <c r="C4256">
        <v>24</v>
      </c>
      <c r="D4256">
        <v>42</v>
      </c>
      <c r="E4256">
        <v>19.666666666699999</v>
      </c>
      <c r="F4256">
        <v>46.666666666700003</v>
      </c>
      <c r="G4256">
        <v>11.2696969697</v>
      </c>
      <c r="H4256">
        <v>27.8055050812</v>
      </c>
      <c r="I4256">
        <v>57.706677113300003</v>
      </c>
      <c r="J4256">
        <v>-1.6649949188199999</v>
      </c>
      <c r="K4256">
        <v>25</v>
      </c>
      <c r="L4256">
        <v>41.333333333299997</v>
      </c>
      <c r="M4256">
        <v>17.217948717900001</v>
      </c>
      <c r="N4256">
        <v>22.249834738200001</v>
      </c>
      <c r="O4256">
        <v>44.851523624499997</v>
      </c>
      <c r="P4256">
        <v>3.5452941765900001</v>
      </c>
      <c r="Q4256">
        <v>28.333333333300001</v>
      </c>
      <c r="R4256">
        <v>38</v>
      </c>
      <c r="S4256">
        <v>17.6538461538</v>
      </c>
      <c r="T4256">
        <v>16.3280360479</v>
      </c>
      <c r="U4256">
        <v>31.9952777343</v>
      </c>
      <c r="V4256">
        <v>-4.7051783038300004</v>
      </c>
      <c r="W4256" t="s">
        <v>23</v>
      </c>
      <c r="X4256">
        <f t="shared" si="77"/>
        <v>9</v>
      </c>
    </row>
    <row r="4257" spans="1:24" x14ac:dyDescent="0.5">
      <c r="A4257">
        <v>1552862576.6500001</v>
      </c>
      <c r="B4257">
        <f t="shared" si="76"/>
        <v>61.06000018119812</v>
      </c>
      <c r="C4257">
        <v>24</v>
      </c>
      <c r="D4257">
        <v>41</v>
      </c>
      <c r="E4257">
        <v>19.666666666699999</v>
      </c>
      <c r="F4257">
        <v>46.666666666700003</v>
      </c>
      <c r="G4257">
        <v>11.2696969697</v>
      </c>
      <c r="H4257">
        <v>27.8055050812</v>
      </c>
      <c r="I4257">
        <v>57.706677113300003</v>
      </c>
      <c r="J4257">
        <v>-1.6649949188199999</v>
      </c>
      <c r="K4257">
        <v>25.333333333300001</v>
      </c>
      <c r="L4257">
        <v>41</v>
      </c>
      <c r="M4257">
        <v>17.1153846154</v>
      </c>
      <c r="N4257">
        <v>22.064279319600001</v>
      </c>
      <c r="O4257">
        <v>44.490041131799998</v>
      </c>
      <c r="P4257">
        <v>2.0436787575399999</v>
      </c>
      <c r="Q4257">
        <v>28.333333333300001</v>
      </c>
      <c r="R4257">
        <v>38</v>
      </c>
      <c r="S4257">
        <v>17.6538461538</v>
      </c>
      <c r="T4257">
        <v>16.3280360479</v>
      </c>
      <c r="U4257">
        <v>31.9952777343</v>
      </c>
      <c r="V4257">
        <v>-4.7051783038300004</v>
      </c>
      <c r="W4257" t="s">
        <v>23</v>
      </c>
      <c r="X4257">
        <f t="shared" si="77"/>
        <v>8.5</v>
      </c>
    </row>
    <row r="4258" spans="1:24" x14ac:dyDescent="0.5">
      <c r="A4258">
        <v>1552862576.6700001</v>
      </c>
      <c r="B4258">
        <f t="shared" si="76"/>
        <v>61.080000162124634</v>
      </c>
      <c r="C4258">
        <v>24</v>
      </c>
      <c r="D4258">
        <v>41</v>
      </c>
      <c r="E4258">
        <v>19.666666666699999</v>
      </c>
      <c r="F4258">
        <v>46.666666666700003</v>
      </c>
      <c r="G4258">
        <v>11.2696969697</v>
      </c>
      <c r="H4258">
        <v>27.8055050812</v>
      </c>
      <c r="I4258">
        <v>57.706677113300003</v>
      </c>
      <c r="J4258">
        <v>-1.6649949188199999</v>
      </c>
      <c r="K4258">
        <v>25.333333333300001</v>
      </c>
      <c r="L4258">
        <v>41</v>
      </c>
      <c r="M4258">
        <v>17.1153846154</v>
      </c>
      <c r="N4258">
        <v>22.064279319600001</v>
      </c>
      <c r="O4258">
        <v>44.490041131799998</v>
      </c>
      <c r="P4258">
        <v>2.0436787575399999</v>
      </c>
      <c r="Q4258">
        <v>29.333333333300001</v>
      </c>
      <c r="R4258">
        <v>37</v>
      </c>
      <c r="S4258">
        <v>18.423076923099998</v>
      </c>
      <c r="T4258">
        <v>14.0661455473</v>
      </c>
      <c r="U4258">
        <v>30.063784414400001</v>
      </c>
      <c r="V4258">
        <v>-6.7809315616700001</v>
      </c>
      <c r="W4258" t="s">
        <v>23</v>
      </c>
      <c r="X4258">
        <f t="shared" si="77"/>
        <v>8.5</v>
      </c>
    </row>
    <row r="4259" spans="1:24" x14ac:dyDescent="0.5">
      <c r="A4259">
        <v>1552862576.6900001</v>
      </c>
      <c r="B4259">
        <f t="shared" si="76"/>
        <v>61.100000143051147</v>
      </c>
      <c r="C4259">
        <v>25</v>
      </c>
      <c r="D4259">
        <v>41</v>
      </c>
      <c r="E4259">
        <v>19.666666666699999</v>
      </c>
      <c r="F4259">
        <v>46.666666666700003</v>
      </c>
      <c r="G4259">
        <v>11.2696969697</v>
      </c>
      <c r="H4259">
        <v>27.8055050812</v>
      </c>
      <c r="I4259">
        <v>57.706677113300003</v>
      </c>
      <c r="J4259">
        <v>-1.6649949188199999</v>
      </c>
      <c r="K4259">
        <v>26.666666666699999</v>
      </c>
      <c r="L4259">
        <v>39.666666666700003</v>
      </c>
      <c r="M4259">
        <v>17.576923076900002</v>
      </c>
      <c r="N4259">
        <v>18.1907652063</v>
      </c>
      <c r="O4259">
        <v>40.435785772199999</v>
      </c>
      <c r="P4259">
        <v>1.4630343349799999</v>
      </c>
      <c r="Q4259">
        <v>29.333333333300001</v>
      </c>
      <c r="R4259">
        <v>37</v>
      </c>
      <c r="S4259">
        <v>18.423076923099998</v>
      </c>
      <c r="T4259">
        <v>14.0661455473</v>
      </c>
      <c r="U4259">
        <v>30.063784414400001</v>
      </c>
      <c r="V4259">
        <v>-6.7809315616700001</v>
      </c>
      <c r="W4259" t="s">
        <v>23</v>
      </c>
      <c r="X4259">
        <f t="shared" si="77"/>
        <v>8</v>
      </c>
    </row>
    <row r="4260" spans="1:24" hidden="1" x14ac:dyDescent="0.5">
      <c r="A4260">
        <v>1552862576.7</v>
      </c>
      <c r="B4260">
        <f t="shared" si="76"/>
        <v>61.110000133514404</v>
      </c>
      <c r="C4260">
        <v>25</v>
      </c>
      <c r="D4260">
        <v>40</v>
      </c>
      <c r="E4260">
        <v>19.666666666699999</v>
      </c>
      <c r="F4260">
        <v>46.666666666700003</v>
      </c>
      <c r="G4260">
        <v>11.2696969697</v>
      </c>
      <c r="H4260">
        <v>27.8055050812</v>
      </c>
      <c r="I4260">
        <v>57.706677113300003</v>
      </c>
      <c r="J4260">
        <v>-1.6649949188199999</v>
      </c>
      <c r="K4260">
        <v>26.666666666699999</v>
      </c>
      <c r="L4260">
        <v>39.666666666700003</v>
      </c>
      <c r="M4260">
        <v>17.576923076900002</v>
      </c>
      <c r="N4260">
        <v>18.1907652063</v>
      </c>
      <c r="O4260">
        <v>40.435785772199999</v>
      </c>
      <c r="P4260">
        <v>1.4630343349799999</v>
      </c>
      <c r="Q4260">
        <v>30.666666666699999</v>
      </c>
      <c r="R4260">
        <v>35.666666666700003</v>
      </c>
      <c r="S4260">
        <v>18.602564102599999</v>
      </c>
      <c r="T4260">
        <v>11.2518216698</v>
      </c>
      <c r="U4260">
        <v>26.283713877</v>
      </c>
      <c r="V4260">
        <v>-8.1168667001599992</v>
      </c>
    </row>
    <row r="4261" spans="1:24" hidden="1" x14ac:dyDescent="0.5">
      <c r="A4261">
        <v>1552862576.72</v>
      </c>
      <c r="B4261">
        <f t="shared" si="76"/>
        <v>61.130000114440918</v>
      </c>
      <c r="C4261">
        <v>25</v>
      </c>
      <c r="D4261">
        <v>40</v>
      </c>
      <c r="E4261">
        <v>19.666666666699999</v>
      </c>
      <c r="F4261">
        <v>46.666666666700003</v>
      </c>
      <c r="G4261">
        <v>11.2696969697</v>
      </c>
      <c r="H4261">
        <v>27.8055050812</v>
      </c>
      <c r="I4261">
        <v>57.706677113300003</v>
      </c>
      <c r="J4261">
        <v>-1.6649949188199999</v>
      </c>
      <c r="K4261">
        <v>26.333333333300001</v>
      </c>
      <c r="L4261">
        <v>40</v>
      </c>
      <c r="M4261">
        <v>17.871794871799999</v>
      </c>
      <c r="N4261">
        <v>18.9927605305</v>
      </c>
      <c r="O4261">
        <v>39.210653416600003</v>
      </c>
      <c r="P4261">
        <v>0.64494961817999996</v>
      </c>
      <c r="Q4261">
        <v>30.666666666699999</v>
      </c>
      <c r="R4261">
        <v>35.666666666700003</v>
      </c>
      <c r="S4261">
        <v>18.602564102599999</v>
      </c>
      <c r="T4261">
        <v>11.2518216698</v>
      </c>
      <c r="U4261">
        <v>26.283713877</v>
      </c>
      <c r="V4261">
        <v>-8.1168667001599992</v>
      </c>
    </row>
    <row r="4262" spans="1:24" hidden="1" x14ac:dyDescent="0.5">
      <c r="A4262">
        <v>1552862576.73</v>
      </c>
      <c r="B4262">
        <f t="shared" si="76"/>
        <v>61.140000104904175</v>
      </c>
      <c r="C4262">
        <v>31</v>
      </c>
      <c r="D4262">
        <v>35</v>
      </c>
      <c r="E4262">
        <v>36.333333333299997</v>
      </c>
      <c r="F4262">
        <v>30</v>
      </c>
      <c r="G4262">
        <v>12.536363636400001</v>
      </c>
      <c r="H4262">
        <v>6.9930000000000003</v>
      </c>
      <c r="I4262">
        <v>35.846338556699997</v>
      </c>
      <c r="J4262">
        <v>-20.812505081200001</v>
      </c>
      <c r="K4262">
        <v>26.333333333300001</v>
      </c>
      <c r="L4262">
        <v>40</v>
      </c>
      <c r="M4262">
        <v>17.871794871799999</v>
      </c>
      <c r="N4262">
        <v>18.9927605305</v>
      </c>
      <c r="O4262">
        <v>39.210653416600003</v>
      </c>
      <c r="P4262">
        <v>0.64494961817999996</v>
      </c>
      <c r="Q4262">
        <v>30.666666666699999</v>
      </c>
      <c r="R4262">
        <v>35.666666666700003</v>
      </c>
      <c r="S4262">
        <v>18.602564102599999</v>
      </c>
      <c r="T4262">
        <v>11.2518216698</v>
      </c>
      <c r="U4262">
        <v>26.283713877</v>
      </c>
      <c r="V4262">
        <v>-8.1168667001599992</v>
      </c>
    </row>
    <row r="4263" spans="1:24" hidden="1" x14ac:dyDescent="0.5">
      <c r="A4263">
        <v>1552862576.74</v>
      </c>
      <c r="B4263">
        <f t="shared" si="76"/>
        <v>61.150000095367432</v>
      </c>
      <c r="C4263">
        <v>31</v>
      </c>
      <c r="D4263">
        <v>35</v>
      </c>
      <c r="E4263">
        <v>36.333333333299997</v>
      </c>
      <c r="F4263">
        <v>30</v>
      </c>
      <c r="G4263">
        <v>12.536363636400001</v>
      </c>
      <c r="H4263">
        <v>6.9930000000000003</v>
      </c>
      <c r="I4263">
        <v>35.846338556699997</v>
      </c>
      <c r="J4263">
        <v>-20.812505081200001</v>
      </c>
      <c r="K4263">
        <v>26.333333333300001</v>
      </c>
      <c r="L4263">
        <v>40</v>
      </c>
      <c r="M4263">
        <v>17.871794871799999</v>
      </c>
      <c r="N4263">
        <v>18.9927605305</v>
      </c>
      <c r="O4263">
        <v>39.210653416600003</v>
      </c>
      <c r="P4263">
        <v>0.64494961817999996</v>
      </c>
      <c r="Q4263">
        <v>30.666666666699999</v>
      </c>
      <c r="R4263">
        <v>35.666666666700003</v>
      </c>
      <c r="S4263">
        <v>19.025641025599999</v>
      </c>
      <c r="T4263">
        <v>11.0438201902</v>
      </c>
      <c r="U4263">
        <v>24.1856771287</v>
      </c>
      <c r="V4263">
        <v>-8.9057460946900004</v>
      </c>
    </row>
    <row r="4264" spans="1:24" hidden="1" x14ac:dyDescent="0.5">
      <c r="A4264">
        <v>1552862576.75</v>
      </c>
      <c r="B4264">
        <f t="shared" si="76"/>
        <v>61.160000085830688</v>
      </c>
      <c r="C4264">
        <v>31</v>
      </c>
      <c r="D4264">
        <v>34</v>
      </c>
      <c r="E4264">
        <v>36.333333333299997</v>
      </c>
      <c r="F4264">
        <v>30</v>
      </c>
      <c r="G4264">
        <v>12.536363636400001</v>
      </c>
      <c r="H4264">
        <v>6.9930000000000003</v>
      </c>
      <c r="I4264">
        <v>35.846338556699997</v>
      </c>
      <c r="J4264">
        <v>-20.812505081200001</v>
      </c>
      <c r="K4264">
        <v>28</v>
      </c>
      <c r="L4264">
        <v>38.333333333299997</v>
      </c>
      <c r="M4264">
        <v>17.807692307700002</v>
      </c>
      <c r="N4264">
        <v>14.4579884267</v>
      </c>
      <c r="O4264">
        <v>34.063315135000003</v>
      </c>
      <c r="P4264">
        <v>0.52799984336799999</v>
      </c>
      <c r="Q4264">
        <v>30.666666666699999</v>
      </c>
      <c r="R4264">
        <v>35.666666666700003</v>
      </c>
      <c r="S4264">
        <v>19.025641025599999</v>
      </c>
      <c r="T4264">
        <v>11.0438201902</v>
      </c>
      <c r="U4264">
        <v>24.1856771287</v>
      </c>
      <c r="V4264">
        <v>-8.9057460946900004</v>
      </c>
    </row>
    <row r="4265" spans="1:24" hidden="1" x14ac:dyDescent="0.5">
      <c r="A4265">
        <v>1552862576.77</v>
      </c>
      <c r="B4265">
        <f t="shared" si="76"/>
        <v>61.180000066757202</v>
      </c>
      <c r="C4265">
        <v>32</v>
      </c>
      <c r="D4265">
        <v>34</v>
      </c>
      <c r="E4265">
        <v>36.333333333299997</v>
      </c>
      <c r="F4265">
        <v>30</v>
      </c>
      <c r="G4265">
        <v>12.536363636400001</v>
      </c>
      <c r="H4265">
        <v>6.9930000000000003</v>
      </c>
      <c r="I4265">
        <v>35.846338556699997</v>
      </c>
      <c r="J4265">
        <v>-20.812505081200001</v>
      </c>
      <c r="K4265">
        <v>28</v>
      </c>
      <c r="L4265">
        <v>38.333333333299997</v>
      </c>
      <c r="M4265">
        <v>17.807692307700002</v>
      </c>
      <c r="N4265">
        <v>14.4579884267</v>
      </c>
      <c r="O4265">
        <v>34.063315135000003</v>
      </c>
      <c r="P4265">
        <v>0.52799984336799999</v>
      </c>
      <c r="Q4265">
        <v>32</v>
      </c>
      <c r="R4265">
        <v>34.333333333299997</v>
      </c>
      <c r="S4265">
        <v>19.2692307692</v>
      </c>
      <c r="T4265">
        <v>8.8797141729500009</v>
      </c>
      <c r="U4265">
        <v>20.972552737299999</v>
      </c>
      <c r="V4265">
        <v>-11.026881830900001</v>
      </c>
    </row>
    <row r="4266" spans="1:24" hidden="1" x14ac:dyDescent="0.5">
      <c r="A4266">
        <v>1552862576.79</v>
      </c>
      <c r="B4266">
        <f t="shared" si="76"/>
        <v>61.200000047683716</v>
      </c>
      <c r="C4266">
        <v>32</v>
      </c>
      <c r="D4266">
        <v>34</v>
      </c>
      <c r="E4266">
        <v>36.333333333299997</v>
      </c>
      <c r="F4266">
        <v>30</v>
      </c>
      <c r="G4266">
        <v>12.536363636400001</v>
      </c>
      <c r="H4266">
        <v>6.9930000000000003</v>
      </c>
      <c r="I4266">
        <v>35.846338556699997</v>
      </c>
      <c r="J4266">
        <v>-20.812505081200001</v>
      </c>
      <c r="K4266">
        <v>28.333333333300001</v>
      </c>
      <c r="L4266">
        <v>38</v>
      </c>
      <c r="M4266">
        <v>18.935897435899999</v>
      </c>
      <c r="N4266">
        <v>17.406976248399999</v>
      </c>
      <c r="O4266">
        <v>34.438633815899998</v>
      </c>
      <c r="P4266">
        <v>-6.4822633623800003</v>
      </c>
      <c r="Q4266">
        <v>32</v>
      </c>
      <c r="R4266">
        <v>34.333333333299997</v>
      </c>
      <c r="S4266">
        <v>19.2692307692</v>
      </c>
      <c r="T4266">
        <v>8.8797141729500009</v>
      </c>
      <c r="U4266">
        <v>20.972552737299999</v>
      </c>
      <c r="V4266">
        <v>-11.026881830900001</v>
      </c>
    </row>
    <row r="4267" spans="1:24" hidden="1" x14ac:dyDescent="0.5">
      <c r="A4267">
        <v>1552862576.8</v>
      </c>
      <c r="B4267">
        <f t="shared" si="76"/>
        <v>61.210000038146973</v>
      </c>
      <c r="C4267">
        <v>32</v>
      </c>
      <c r="D4267">
        <v>33</v>
      </c>
      <c r="E4267">
        <v>36.333333333299997</v>
      </c>
      <c r="F4267">
        <v>30</v>
      </c>
      <c r="G4267">
        <v>12.536363636400001</v>
      </c>
      <c r="H4267">
        <v>6.9930000000000003</v>
      </c>
      <c r="I4267">
        <v>35.846338556699997</v>
      </c>
      <c r="J4267">
        <v>-20.812505081200001</v>
      </c>
      <c r="K4267">
        <v>28.333333333300001</v>
      </c>
      <c r="L4267">
        <v>38</v>
      </c>
      <c r="M4267">
        <v>18.935897435899999</v>
      </c>
      <c r="N4267">
        <v>17.406976248399999</v>
      </c>
      <c r="O4267">
        <v>34.438633815899998</v>
      </c>
      <c r="P4267">
        <v>-6.4822633623800003</v>
      </c>
      <c r="Q4267">
        <v>33</v>
      </c>
      <c r="R4267">
        <v>33.333333333299997</v>
      </c>
      <c r="S4267">
        <v>19.192307692300002</v>
      </c>
      <c r="T4267">
        <v>6.2715869785800002</v>
      </c>
      <c r="U4267">
        <v>16.757863347200001</v>
      </c>
      <c r="V4267">
        <v>-12.6859659697</v>
      </c>
    </row>
    <row r="4268" spans="1:24" hidden="1" x14ac:dyDescent="0.5">
      <c r="A4268">
        <v>1552862576.8199999</v>
      </c>
      <c r="B4268">
        <f t="shared" si="76"/>
        <v>61.230000019073486</v>
      </c>
      <c r="C4268">
        <v>32</v>
      </c>
      <c r="D4268">
        <v>33</v>
      </c>
      <c r="E4268">
        <v>37.333333333299997</v>
      </c>
      <c r="F4268">
        <v>29</v>
      </c>
      <c r="G4268">
        <v>12.5909090909</v>
      </c>
      <c r="H4268">
        <v>-2.1644999999999999</v>
      </c>
      <c r="I4268">
        <v>15.758669278299999</v>
      </c>
      <c r="J4268">
        <v>-9.1575000000000006</v>
      </c>
      <c r="K4268">
        <v>28.333333333300001</v>
      </c>
      <c r="L4268">
        <v>38</v>
      </c>
      <c r="M4268">
        <v>18.935897435899999</v>
      </c>
      <c r="N4268">
        <v>17.406976248399999</v>
      </c>
      <c r="O4268">
        <v>34.438633815899998</v>
      </c>
      <c r="P4268">
        <v>-6.4822633623800003</v>
      </c>
      <c r="Q4268">
        <v>33</v>
      </c>
      <c r="R4268">
        <v>33.333333333299997</v>
      </c>
      <c r="S4268">
        <v>19.192307692300002</v>
      </c>
      <c r="T4268">
        <v>6.2715869785800002</v>
      </c>
      <c r="U4268">
        <v>16.757863347200001</v>
      </c>
      <c r="V4268">
        <v>-12.6859659697</v>
      </c>
    </row>
    <row r="4269" spans="1:24" hidden="1" x14ac:dyDescent="0.5">
      <c r="A4269">
        <v>1552862576.8199999</v>
      </c>
      <c r="B4269">
        <f t="shared" si="76"/>
        <v>61.230000019073486</v>
      </c>
      <c r="C4269">
        <v>33</v>
      </c>
      <c r="D4269">
        <v>33</v>
      </c>
      <c r="E4269">
        <v>37.333333333299997</v>
      </c>
      <c r="F4269">
        <v>29</v>
      </c>
      <c r="G4269">
        <v>12.5909090909</v>
      </c>
      <c r="H4269">
        <v>-2.1644999999999999</v>
      </c>
      <c r="I4269">
        <v>15.758669278299999</v>
      </c>
      <c r="J4269">
        <v>-9.1575000000000006</v>
      </c>
      <c r="K4269">
        <v>28.666666666699999</v>
      </c>
      <c r="L4269">
        <v>37.666666666700003</v>
      </c>
      <c r="M4269">
        <v>19.602564102599999</v>
      </c>
      <c r="N4269">
        <v>13.3656126851</v>
      </c>
      <c r="O4269">
        <v>30.584929592999998</v>
      </c>
      <c r="P4269">
        <v>-0.86034563777100004</v>
      </c>
      <c r="Q4269">
        <v>33</v>
      </c>
      <c r="R4269">
        <v>33.333333333299997</v>
      </c>
      <c r="S4269">
        <v>19.192307692300002</v>
      </c>
      <c r="T4269">
        <v>6.2715869785800002</v>
      </c>
      <c r="U4269">
        <v>16.757863347200001</v>
      </c>
      <c r="V4269">
        <v>-12.6859659697</v>
      </c>
    </row>
    <row r="4270" spans="1:24" hidden="1" x14ac:dyDescent="0.5">
      <c r="A4270">
        <v>1552862576.8399999</v>
      </c>
      <c r="B4270">
        <f t="shared" si="76"/>
        <v>61.25</v>
      </c>
      <c r="C4270">
        <v>33</v>
      </c>
      <c r="D4270">
        <v>33</v>
      </c>
      <c r="E4270">
        <v>37.333333333299997</v>
      </c>
      <c r="F4270">
        <v>29</v>
      </c>
      <c r="G4270">
        <v>12.5909090909</v>
      </c>
      <c r="H4270">
        <v>-2.1644999999999999</v>
      </c>
      <c r="I4270">
        <v>15.758669278299999</v>
      </c>
      <c r="J4270">
        <v>-9.1575000000000006</v>
      </c>
      <c r="K4270">
        <v>28.666666666699999</v>
      </c>
      <c r="L4270">
        <v>37.666666666700003</v>
      </c>
      <c r="M4270">
        <v>19.602564102599999</v>
      </c>
      <c r="N4270">
        <v>13.3656126851</v>
      </c>
      <c r="O4270">
        <v>30.584929592999998</v>
      </c>
      <c r="P4270">
        <v>-0.86034563777100004</v>
      </c>
      <c r="Q4270">
        <v>33.333333333299997</v>
      </c>
      <c r="R4270">
        <v>33</v>
      </c>
      <c r="S4270">
        <v>19.256410256399999</v>
      </c>
      <c r="T4270">
        <v>5.8215729611900002</v>
      </c>
      <c r="U4270">
        <v>14.2005046348</v>
      </c>
      <c r="V4270">
        <v>-14.1432642485</v>
      </c>
    </row>
    <row r="4271" spans="1:24" hidden="1" x14ac:dyDescent="0.5">
      <c r="A4271">
        <v>1552862576.8499999</v>
      </c>
      <c r="B4271">
        <f t="shared" si="76"/>
        <v>61.259999990463257</v>
      </c>
      <c r="C4271">
        <v>33</v>
      </c>
      <c r="D4271">
        <v>33</v>
      </c>
      <c r="E4271">
        <v>37.333333333299997</v>
      </c>
      <c r="F4271">
        <v>29</v>
      </c>
      <c r="G4271">
        <v>12.5909090909</v>
      </c>
      <c r="H4271">
        <v>-2.1644999999999999</v>
      </c>
      <c r="I4271">
        <v>15.758669278299999</v>
      </c>
      <c r="J4271">
        <v>-9.1575000000000006</v>
      </c>
      <c r="K4271">
        <v>29.333333333300001</v>
      </c>
      <c r="L4271">
        <v>37</v>
      </c>
      <c r="M4271">
        <v>20.064102564100001</v>
      </c>
      <c r="N4271">
        <v>15.8166027372</v>
      </c>
      <c r="O4271">
        <v>31.109067533699999</v>
      </c>
      <c r="P4271">
        <v>-9.9948955732400009</v>
      </c>
      <c r="Q4271">
        <v>33.333333333299997</v>
      </c>
      <c r="R4271">
        <v>33</v>
      </c>
      <c r="S4271">
        <v>19.256410256399999</v>
      </c>
      <c r="T4271">
        <v>5.8215729611900002</v>
      </c>
      <c r="U4271">
        <v>14.2005046348</v>
      </c>
      <c r="V4271">
        <v>-14.1432642485</v>
      </c>
    </row>
    <row r="4272" spans="1:24" hidden="1" x14ac:dyDescent="0.5">
      <c r="A4272">
        <v>1552862576.8699999</v>
      </c>
      <c r="B4272">
        <f t="shared" si="76"/>
        <v>61.279999971389771</v>
      </c>
      <c r="C4272">
        <v>33</v>
      </c>
      <c r="D4272">
        <v>32</v>
      </c>
      <c r="E4272">
        <v>37.333333333299997</v>
      </c>
      <c r="F4272">
        <v>29</v>
      </c>
      <c r="G4272">
        <v>12.5909090909</v>
      </c>
      <c r="H4272">
        <v>-2.1644999999999999</v>
      </c>
      <c r="I4272">
        <v>15.758669278299999</v>
      </c>
      <c r="J4272">
        <v>-9.1575000000000006</v>
      </c>
      <c r="K4272">
        <v>29.333333333300001</v>
      </c>
      <c r="L4272">
        <v>37</v>
      </c>
      <c r="M4272">
        <v>20.064102564100001</v>
      </c>
      <c r="N4272">
        <v>15.8166027372</v>
      </c>
      <c r="O4272">
        <v>31.109067533699999</v>
      </c>
      <c r="P4272">
        <v>-9.9948955732400009</v>
      </c>
      <c r="Q4272">
        <v>34.666666666700003</v>
      </c>
      <c r="R4272">
        <v>31.666666666699999</v>
      </c>
      <c r="S4272">
        <v>19.961538461500002</v>
      </c>
      <c r="T4272">
        <v>2.6421361918500001</v>
      </c>
      <c r="U4272">
        <v>9.7423885092599996</v>
      </c>
      <c r="V4272">
        <v>-15.3181699982</v>
      </c>
    </row>
    <row r="4273" spans="1:22" hidden="1" x14ac:dyDescent="0.5">
      <c r="A4273">
        <v>1552862576.8900001</v>
      </c>
      <c r="B4273">
        <f t="shared" si="76"/>
        <v>61.300000190734863</v>
      </c>
      <c r="C4273">
        <v>34</v>
      </c>
      <c r="D4273">
        <v>32</v>
      </c>
      <c r="E4273">
        <v>37.333333333299997</v>
      </c>
      <c r="F4273">
        <v>29</v>
      </c>
      <c r="G4273">
        <v>12.5909090909</v>
      </c>
      <c r="H4273">
        <v>-2.1644999999999999</v>
      </c>
      <c r="I4273">
        <v>15.758669278299999</v>
      </c>
      <c r="J4273">
        <v>-9.1575000000000006</v>
      </c>
      <c r="K4273">
        <v>30.666666666699999</v>
      </c>
      <c r="L4273">
        <v>35.666666666700003</v>
      </c>
      <c r="M4273">
        <v>20.666666666699999</v>
      </c>
      <c r="N4273">
        <v>13.3290507399</v>
      </c>
      <c r="O4273">
        <v>28.8835845067</v>
      </c>
      <c r="P4273">
        <v>-11.905706089500001</v>
      </c>
      <c r="Q4273">
        <v>34.666666666700003</v>
      </c>
      <c r="R4273">
        <v>31.666666666699999</v>
      </c>
      <c r="S4273">
        <v>19.961538461500002</v>
      </c>
      <c r="T4273">
        <v>2.6421361918500001</v>
      </c>
      <c r="U4273">
        <v>9.7423885092599996</v>
      </c>
      <c r="V4273">
        <v>-15.3181699982</v>
      </c>
    </row>
    <row r="4274" spans="1:22" hidden="1" x14ac:dyDescent="0.5">
      <c r="A4274">
        <v>1552862576.9000001</v>
      </c>
      <c r="B4274">
        <f t="shared" si="76"/>
        <v>61.31000018119812</v>
      </c>
      <c r="C4274">
        <v>34</v>
      </c>
      <c r="D4274">
        <v>31</v>
      </c>
      <c r="E4274">
        <v>37.333333333299997</v>
      </c>
      <c r="F4274">
        <v>29</v>
      </c>
      <c r="G4274">
        <v>12.5909090909</v>
      </c>
      <c r="H4274">
        <v>-2.1644999999999999</v>
      </c>
      <c r="I4274">
        <v>15.758669278299999</v>
      </c>
      <c r="J4274">
        <v>-9.1575000000000006</v>
      </c>
      <c r="K4274">
        <v>30.666666666699999</v>
      </c>
      <c r="L4274">
        <v>35.666666666700003</v>
      </c>
      <c r="M4274">
        <v>20.666666666699999</v>
      </c>
      <c r="N4274">
        <v>13.3290507399</v>
      </c>
      <c r="O4274">
        <v>28.8835845067</v>
      </c>
      <c r="P4274">
        <v>-11.905706089500001</v>
      </c>
      <c r="Q4274">
        <v>35.333333333299997</v>
      </c>
      <c r="R4274">
        <v>31</v>
      </c>
      <c r="S4274">
        <v>20.064102564100001</v>
      </c>
      <c r="T4274">
        <v>2.0818606933399999</v>
      </c>
      <c r="U4274">
        <v>6.9530549479700001</v>
      </c>
      <c r="V4274">
        <v>-16.7239164581</v>
      </c>
    </row>
    <row r="4275" spans="1:22" hidden="1" x14ac:dyDescent="0.5">
      <c r="A4275">
        <v>1552862576.9100001</v>
      </c>
      <c r="B4275">
        <f t="shared" si="76"/>
        <v>61.320000171661377</v>
      </c>
      <c r="C4275">
        <v>35</v>
      </c>
      <c r="D4275">
        <v>30</v>
      </c>
      <c r="E4275">
        <v>41</v>
      </c>
      <c r="F4275">
        <v>25.333333333300001</v>
      </c>
      <c r="G4275">
        <v>12.766666666700001</v>
      </c>
      <c r="H4275">
        <v>-10.323</v>
      </c>
      <c r="I4275">
        <v>-2.4436653608399999</v>
      </c>
      <c r="J4275">
        <v>-8.1585000000000001</v>
      </c>
      <c r="K4275">
        <v>30.666666666699999</v>
      </c>
      <c r="L4275">
        <v>35.666666666700003</v>
      </c>
      <c r="M4275">
        <v>20.666666666699999</v>
      </c>
      <c r="N4275">
        <v>13.3290507399</v>
      </c>
      <c r="O4275">
        <v>28.8835845067</v>
      </c>
      <c r="P4275">
        <v>-11.905706089500001</v>
      </c>
      <c r="Q4275">
        <v>35.333333333299997</v>
      </c>
      <c r="R4275">
        <v>31</v>
      </c>
      <c r="S4275">
        <v>20.064102564100001</v>
      </c>
      <c r="T4275">
        <v>2.0818606933399999</v>
      </c>
      <c r="U4275">
        <v>6.9530549479700001</v>
      </c>
      <c r="V4275">
        <v>-16.7239164581</v>
      </c>
    </row>
    <row r="4276" spans="1:22" hidden="1" x14ac:dyDescent="0.5">
      <c r="A4276">
        <v>1552862576.9200001</v>
      </c>
      <c r="B4276">
        <f t="shared" si="76"/>
        <v>61.330000162124634</v>
      </c>
      <c r="C4276">
        <v>35</v>
      </c>
      <c r="D4276">
        <v>30</v>
      </c>
      <c r="E4276">
        <v>41</v>
      </c>
      <c r="F4276">
        <v>25.333333333300001</v>
      </c>
      <c r="G4276">
        <v>12.766666666700001</v>
      </c>
      <c r="H4276">
        <v>-10.323</v>
      </c>
      <c r="I4276">
        <v>-2.4436653608399999</v>
      </c>
      <c r="J4276">
        <v>-8.1585000000000001</v>
      </c>
      <c r="K4276">
        <v>31</v>
      </c>
      <c r="L4276">
        <v>35.333333333299997</v>
      </c>
      <c r="M4276">
        <v>20.628205128200001</v>
      </c>
      <c r="N4276">
        <v>12.925951999800001</v>
      </c>
      <c r="O4276">
        <v>27.367744253200001</v>
      </c>
      <c r="P4276">
        <v>-13.6879631696</v>
      </c>
      <c r="Q4276">
        <v>35.333333333299997</v>
      </c>
      <c r="R4276">
        <v>31</v>
      </c>
      <c r="S4276">
        <v>20.064102564100001</v>
      </c>
      <c r="T4276">
        <v>2.0818606933399999</v>
      </c>
      <c r="U4276">
        <v>6.9530549479700001</v>
      </c>
      <c r="V4276">
        <v>-16.7239164581</v>
      </c>
    </row>
    <row r="4277" spans="1:22" hidden="1" x14ac:dyDescent="0.5">
      <c r="A4277">
        <v>1552862576.9400001</v>
      </c>
      <c r="B4277">
        <f t="shared" si="76"/>
        <v>61.350000143051147</v>
      </c>
      <c r="C4277">
        <v>36</v>
      </c>
      <c r="D4277">
        <v>30</v>
      </c>
      <c r="E4277">
        <v>41</v>
      </c>
      <c r="F4277">
        <v>25.333333333300001</v>
      </c>
      <c r="G4277">
        <v>12.766666666700001</v>
      </c>
      <c r="H4277">
        <v>-10.323</v>
      </c>
      <c r="I4277">
        <v>-2.4436653608399999</v>
      </c>
      <c r="J4277">
        <v>-8.1585000000000001</v>
      </c>
      <c r="K4277">
        <v>31</v>
      </c>
      <c r="L4277">
        <v>35.333333333299997</v>
      </c>
      <c r="M4277">
        <v>20.628205128200001</v>
      </c>
      <c r="N4277">
        <v>12.925951999800001</v>
      </c>
      <c r="O4277">
        <v>27.367744253200001</v>
      </c>
      <c r="P4277">
        <v>-13.6879631696</v>
      </c>
      <c r="Q4277">
        <v>36.666666666700003</v>
      </c>
      <c r="R4277">
        <v>29.666666666699999</v>
      </c>
      <c r="S4277">
        <v>20.820512820499999</v>
      </c>
      <c r="T4277">
        <v>-1.5517931308899999</v>
      </c>
      <c r="U4277">
        <v>1.9247343430899999</v>
      </c>
      <c r="V4277">
        <v>-18.3404277028</v>
      </c>
    </row>
    <row r="4278" spans="1:22" hidden="1" x14ac:dyDescent="0.5">
      <c r="A4278">
        <v>1552862576.95</v>
      </c>
      <c r="B4278">
        <f t="shared" si="76"/>
        <v>61.360000133514404</v>
      </c>
      <c r="C4278">
        <v>36</v>
      </c>
      <c r="D4278">
        <v>29</v>
      </c>
      <c r="E4278">
        <v>41</v>
      </c>
      <c r="F4278">
        <v>25.333333333300001</v>
      </c>
      <c r="G4278">
        <v>12.766666666700001</v>
      </c>
      <c r="H4278">
        <v>-10.323</v>
      </c>
      <c r="I4278">
        <v>-2.4436653608399999</v>
      </c>
      <c r="J4278">
        <v>-8.1585000000000001</v>
      </c>
      <c r="K4278">
        <v>31.666666666699999</v>
      </c>
      <c r="L4278">
        <v>34.666666666700003</v>
      </c>
      <c r="M4278">
        <v>21.487179487199999</v>
      </c>
      <c r="N4278">
        <v>11.7304134873</v>
      </c>
      <c r="O4278">
        <v>25.414285613899999</v>
      </c>
      <c r="P4278">
        <v>-14.5077787319</v>
      </c>
      <c r="Q4278">
        <v>36.666666666700003</v>
      </c>
      <c r="R4278">
        <v>29.666666666699999</v>
      </c>
      <c r="S4278">
        <v>20.820512820499999</v>
      </c>
      <c r="T4278">
        <v>-1.5517931308899999</v>
      </c>
      <c r="U4278">
        <v>1.9247343430899999</v>
      </c>
      <c r="V4278">
        <v>-18.3404277028</v>
      </c>
    </row>
    <row r="4279" spans="1:22" hidden="1" x14ac:dyDescent="0.5">
      <c r="A4279">
        <v>1552862576.97</v>
      </c>
      <c r="B4279">
        <f t="shared" si="76"/>
        <v>61.380000114440918</v>
      </c>
      <c r="C4279">
        <v>36</v>
      </c>
      <c r="D4279">
        <v>30</v>
      </c>
      <c r="E4279">
        <v>41</v>
      </c>
      <c r="F4279">
        <v>25.333333333300001</v>
      </c>
      <c r="G4279">
        <v>12.766666666700001</v>
      </c>
      <c r="H4279">
        <v>-10.323</v>
      </c>
      <c r="I4279">
        <v>-2.4436653608399999</v>
      </c>
      <c r="J4279">
        <v>-8.1585000000000001</v>
      </c>
      <c r="K4279">
        <v>31.666666666699999</v>
      </c>
      <c r="L4279">
        <v>34.666666666700003</v>
      </c>
      <c r="M4279">
        <v>21.487179487199999</v>
      </c>
      <c r="N4279">
        <v>11.7304134873</v>
      </c>
      <c r="O4279">
        <v>25.414285613899999</v>
      </c>
      <c r="P4279">
        <v>-14.5077787319</v>
      </c>
      <c r="Q4279">
        <v>36.333333333299997</v>
      </c>
      <c r="R4279">
        <v>30</v>
      </c>
      <c r="S4279">
        <v>20.8846153846</v>
      </c>
      <c r="T4279">
        <v>-0.123299509628</v>
      </c>
      <c r="U4279">
        <v>0.839067661917</v>
      </c>
      <c r="V4279">
        <v>-18.832013534600001</v>
      </c>
    </row>
    <row r="4280" spans="1:22" hidden="1" x14ac:dyDescent="0.5">
      <c r="A4280">
        <v>1552862576.98</v>
      </c>
      <c r="B4280">
        <f t="shared" si="76"/>
        <v>61.390000104904175</v>
      </c>
      <c r="C4280">
        <v>36</v>
      </c>
      <c r="D4280">
        <v>29</v>
      </c>
      <c r="E4280">
        <v>41</v>
      </c>
      <c r="F4280">
        <v>25.333333333300001</v>
      </c>
      <c r="G4280">
        <v>12.766666666700001</v>
      </c>
      <c r="H4280">
        <v>-10.323</v>
      </c>
      <c r="I4280">
        <v>-2.4436653608399999</v>
      </c>
      <c r="J4280">
        <v>-8.1585000000000001</v>
      </c>
      <c r="K4280">
        <v>32.333333333299997</v>
      </c>
      <c r="L4280">
        <v>34</v>
      </c>
      <c r="M4280">
        <v>21.538461538499998</v>
      </c>
      <c r="N4280">
        <v>10.2493158839</v>
      </c>
      <c r="O4280">
        <v>22.9564586909</v>
      </c>
      <c r="P4280">
        <v>-16.290012923799999</v>
      </c>
      <c r="Q4280">
        <v>36.333333333299997</v>
      </c>
      <c r="R4280">
        <v>30</v>
      </c>
      <c r="S4280">
        <v>20.8846153846</v>
      </c>
      <c r="T4280">
        <v>-0.123299509628</v>
      </c>
      <c r="U4280">
        <v>0.839067661917</v>
      </c>
      <c r="V4280">
        <v>-18.832013534600001</v>
      </c>
    </row>
    <row r="4281" spans="1:22" hidden="1" x14ac:dyDescent="0.5">
      <c r="A4281">
        <v>1552862577.01</v>
      </c>
      <c r="B4281">
        <f t="shared" si="76"/>
        <v>61.420000076293945</v>
      </c>
      <c r="C4281">
        <v>37</v>
      </c>
      <c r="D4281">
        <v>29</v>
      </c>
      <c r="E4281">
        <v>41</v>
      </c>
      <c r="F4281">
        <v>25.333333333300001</v>
      </c>
      <c r="G4281">
        <v>12.766666666700001</v>
      </c>
      <c r="H4281">
        <v>-10.323</v>
      </c>
      <c r="I4281">
        <v>-2.4436653608399999</v>
      </c>
      <c r="J4281">
        <v>-8.1585000000000001</v>
      </c>
      <c r="K4281">
        <v>32.333333333299997</v>
      </c>
      <c r="L4281">
        <v>34</v>
      </c>
      <c r="M4281">
        <v>21.538461538499998</v>
      </c>
      <c r="N4281">
        <v>10.2493158839</v>
      </c>
      <c r="O4281">
        <v>22.9564586909</v>
      </c>
      <c r="P4281">
        <v>-16.290012923799999</v>
      </c>
      <c r="Q4281">
        <v>38</v>
      </c>
      <c r="R4281">
        <v>28.333333333300001</v>
      </c>
      <c r="S4281">
        <v>20.948717948700001</v>
      </c>
      <c r="T4281">
        <v>-4.1012288572799998</v>
      </c>
      <c r="U4281">
        <v>-3.6816950263199999</v>
      </c>
      <c r="V4281">
        <v>-20.085151976500001</v>
      </c>
    </row>
    <row r="4282" spans="1:22" hidden="1" x14ac:dyDescent="0.5">
      <c r="A4282">
        <v>1552862577.01</v>
      </c>
      <c r="B4282">
        <f t="shared" si="76"/>
        <v>61.420000076293945</v>
      </c>
      <c r="C4282">
        <v>38</v>
      </c>
      <c r="D4282">
        <v>28</v>
      </c>
      <c r="E4282">
        <v>44.333333333299997</v>
      </c>
      <c r="F4282">
        <v>22</v>
      </c>
      <c r="G4282">
        <v>12.6363636364</v>
      </c>
      <c r="H4282">
        <v>-17.315999999999999</v>
      </c>
      <c r="I4282">
        <v>-18.537832680400001</v>
      </c>
      <c r="J4282">
        <v>-6.9930000000000003</v>
      </c>
      <c r="K4282">
        <v>32.333333333299997</v>
      </c>
      <c r="L4282">
        <v>34</v>
      </c>
      <c r="M4282">
        <v>21.538461538499998</v>
      </c>
      <c r="N4282">
        <v>10.2493158839</v>
      </c>
      <c r="O4282">
        <v>22.9564586909</v>
      </c>
      <c r="P4282">
        <v>-16.290012923799999</v>
      </c>
      <c r="Q4282">
        <v>38</v>
      </c>
      <c r="R4282">
        <v>28.333333333300001</v>
      </c>
      <c r="S4282">
        <v>20.948717948700001</v>
      </c>
      <c r="T4282">
        <v>-4.1012288572799998</v>
      </c>
      <c r="U4282">
        <v>-3.6816950263199999</v>
      </c>
      <c r="V4282">
        <v>-20.085151976500001</v>
      </c>
    </row>
    <row r="4283" spans="1:22" hidden="1" x14ac:dyDescent="0.5">
      <c r="A4283">
        <v>1552862577.02</v>
      </c>
      <c r="B4283">
        <f t="shared" si="76"/>
        <v>61.430000066757202</v>
      </c>
      <c r="C4283">
        <v>38</v>
      </c>
      <c r="D4283">
        <v>28</v>
      </c>
      <c r="E4283">
        <v>44.333333333299997</v>
      </c>
      <c r="F4283">
        <v>22</v>
      </c>
      <c r="G4283">
        <v>12.6363636364</v>
      </c>
      <c r="H4283">
        <v>-17.315999999999999</v>
      </c>
      <c r="I4283">
        <v>-18.537832680400001</v>
      </c>
      <c r="J4283">
        <v>-6.9930000000000003</v>
      </c>
      <c r="K4283">
        <v>32.666666666700003</v>
      </c>
      <c r="L4283">
        <v>33.666666666700003</v>
      </c>
      <c r="M4283">
        <v>22.012820512800001</v>
      </c>
      <c r="N4283">
        <v>9.8826847830000002</v>
      </c>
      <c r="O4283">
        <v>21.360914128499999</v>
      </c>
      <c r="P4283">
        <v>-17.455105392099998</v>
      </c>
      <c r="Q4283">
        <v>38</v>
      </c>
      <c r="R4283">
        <v>28.333333333300001</v>
      </c>
      <c r="S4283">
        <v>20.948717948700001</v>
      </c>
      <c r="T4283">
        <v>-4.1012288572799998</v>
      </c>
      <c r="U4283">
        <v>-3.6816950263199999</v>
      </c>
      <c r="V4283">
        <v>-20.085151976500001</v>
      </c>
    </row>
    <row r="4284" spans="1:22" hidden="1" x14ac:dyDescent="0.5">
      <c r="A4284">
        <v>1552862577.04</v>
      </c>
      <c r="B4284">
        <f t="shared" si="76"/>
        <v>61.450000047683716</v>
      </c>
      <c r="C4284">
        <v>38</v>
      </c>
      <c r="D4284">
        <v>27</v>
      </c>
      <c r="E4284">
        <v>44.333333333299997</v>
      </c>
      <c r="F4284">
        <v>22</v>
      </c>
      <c r="G4284">
        <v>12.6363636364</v>
      </c>
      <c r="H4284">
        <v>-17.315999999999999</v>
      </c>
      <c r="I4284">
        <v>-18.537832680400001</v>
      </c>
      <c r="J4284">
        <v>-6.9930000000000003</v>
      </c>
      <c r="K4284">
        <v>32.666666666700003</v>
      </c>
      <c r="L4284">
        <v>33.666666666700003</v>
      </c>
      <c r="M4284">
        <v>22.012820512800001</v>
      </c>
      <c r="N4284">
        <v>9.8826847830000002</v>
      </c>
      <c r="O4284">
        <v>21.360914128499999</v>
      </c>
      <c r="P4284">
        <v>-17.455105392099998</v>
      </c>
      <c r="Q4284">
        <v>38.333333333299997</v>
      </c>
      <c r="R4284">
        <v>28</v>
      </c>
      <c r="S4284">
        <v>21.1538461538</v>
      </c>
      <c r="T4284">
        <v>-4.6342457609699998</v>
      </c>
      <c r="U4284">
        <v>-6.4750932741299998</v>
      </c>
      <c r="V4284">
        <v>-21.038608855100001</v>
      </c>
    </row>
    <row r="4285" spans="1:22" hidden="1" x14ac:dyDescent="0.5">
      <c r="A4285">
        <v>1552862577.05</v>
      </c>
      <c r="B4285">
        <f t="shared" si="76"/>
        <v>61.460000038146973</v>
      </c>
      <c r="C4285">
        <v>38</v>
      </c>
      <c r="D4285">
        <v>27</v>
      </c>
      <c r="E4285">
        <v>44.333333333299997</v>
      </c>
      <c r="F4285">
        <v>22</v>
      </c>
      <c r="G4285">
        <v>12.6363636364</v>
      </c>
      <c r="H4285">
        <v>-17.315999999999999</v>
      </c>
      <c r="I4285">
        <v>-18.537832680400001</v>
      </c>
      <c r="J4285">
        <v>-6.9930000000000003</v>
      </c>
      <c r="K4285">
        <v>33.666666666700003</v>
      </c>
      <c r="L4285">
        <v>32.666666666700003</v>
      </c>
      <c r="M4285">
        <v>22.128205128200001</v>
      </c>
      <c r="N4285">
        <v>7.6785044683299999</v>
      </c>
      <c r="O4285">
        <v>18.358961532599999</v>
      </c>
      <c r="P4285">
        <v>-18.117520969899999</v>
      </c>
      <c r="Q4285">
        <v>38.333333333299997</v>
      </c>
      <c r="R4285">
        <v>28</v>
      </c>
      <c r="S4285">
        <v>21.1538461538</v>
      </c>
      <c r="T4285">
        <v>-4.6342457609699998</v>
      </c>
      <c r="U4285">
        <v>-6.4750932741299998</v>
      </c>
      <c r="V4285">
        <v>-21.038608855100001</v>
      </c>
    </row>
    <row r="4286" spans="1:22" hidden="1" x14ac:dyDescent="0.5">
      <c r="A4286">
        <v>1552862577.0699999</v>
      </c>
      <c r="B4286">
        <f t="shared" si="76"/>
        <v>61.480000019073486</v>
      </c>
      <c r="C4286">
        <v>39</v>
      </c>
      <c r="D4286">
        <v>27</v>
      </c>
      <c r="E4286">
        <v>44.333333333299997</v>
      </c>
      <c r="F4286">
        <v>22</v>
      </c>
      <c r="G4286">
        <v>12.6363636364</v>
      </c>
      <c r="H4286">
        <v>-17.315999999999999</v>
      </c>
      <c r="I4286">
        <v>-18.537832680400001</v>
      </c>
      <c r="J4286">
        <v>-6.9930000000000003</v>
      </c>
      <c r="K4286">
        <v>33.666666666700003</v>
      </c>
      <c r="L4286">
        <v>32.666666666700003</v>
      </c>
      <c r="M4286">
        <v>22.128205128200001</v>
      </c>
      <c r="N4286">
        <v>7.6785044683299999</v>
      </c>
      <c r="O4286">
        <v>18.358961532599999</v>
      </c>
      <c r="P4286">
        <v>-18.117520969899999</v>
      </c>
      <c r="Q4286">
        <v>39</v>
      </c>
      <c r="R4286">
        <v>27.333333333300001</v>
      </c>
      <c r="S4286">
        <v>21.551282051299999</v>
      </c>
      <c r="T4286">
        <v>-5.9718026436700002</v>
      </c>
      <c r="U4286">
        <v>-9.2093492807399997</v>
      </c>
      <c r="V4286">
        <v>-22.084484404400001</v>
      </c>
    </row>
    <row r="4287" spans="1:22" hidden="1" x14ac:dyDescent="0.5">
      <c r="A4287">
        <v>1552862577.0899999</v>
      </c>
      <c r="B4287">
        <f t="shared" si="76"/>
        <v>61.5</v>
      </c>
      <c r="C4287">
        <v>39</v>
      </c>
      <c r="D4287">
        <v>27</v>
      </c>
      <c r="E4287">
        <v>44.333333333299997</v>
      </c>
      <c r="F4287">
        <v>22</v>
      </c>
      <c r="G4287">
        <v>12.6363636364</v>
      </c>
      <c r="H4287">
        <v>-17.315999999999999</v>
      </c>
      <c r="I4287">
        <v>-18.537832680400001</v>
      </c>
      <c r="J4287">
        <v>-6.9930000000000003</v>
      </c>
      <c r="K4287">
        <v>34.666666666700003</v>
      </c>
      <c r="L4287">
        <v>31.666666666699999</v>
      </c>
      <c r="M4287">
        <v>22.3461538462</v>
      </c>
      <c r="N4287">
        <v>5.3546524068799997</v>
      </c>
      <c r="O4287">
        <v>14.534133173200001</v>
      </c>
      <c r="P4287">
        <v>-20.373909560800001</v>
      </c>
      <c r="Q4287">
        <v>39</v>
      </c>
      <c r="R4287">
        <v>27.333333333300001</v>
      </c>
      <c r="S4287">
        <v>21.551282051299999</v>
      </c>
      <c r="T4287">
        <v>-5.9718026436700002</v>
      </c>
      <c r="U4287">
        <v>-9.2093492807399997</v>
      </c>
      <c r="V4287">
        <v>-22.084484404400001</v>
      </c>
    </row>
    <row r="4288" spans="1:22" hidden="1" x14ac:dyDescent="0.5">
      <c r="A4288">
        <v>1552862577.0999999</v>
      </c>
      <c r="B4288">
        <f t="shared" si="76"/>
        <v>61.509999990463257</v>
      </c>
      <c r="C4288">
        <v>40</v>
      </c>
      <c r="D4288">
        <v>26</v>
      </c>
      <c r="E4288">
        <v>46.666666666700003</v>
      </c>
      <c r="F4288">
        <v>19.666666666699999</v>
      </c>
      <c r="G4288">
        <v>12.660606060599999</v>
      </c>
      <c r="H4288">
        <v>-22.810500000000001</v>
      </c>
      <c r="I4288">
        <v>-32.079416340199998</v>
      </c>
      <c r="J4288">
        <v>-5.4945000000000004</v>
      </c>
      <c r="K4288">
        <v>34.666666666700003</v>
      </c>
      <c r="L4288">
        <v>31.666666666699999</v>
      </c>
      <c r="M4288">
        <v>22.3461538462</v>
      </c>
      <c r="N4288">
        <v>5.3546524068799997</v>
      </c>
      <c r="O4288">
        <v>14.534133173200001</v>
      </c>
      <c r="P4288">
        <v>-20.373909560800001</v>
      </c>
      <c r="Q4288">
        <v>39</v>
      </c>
      <c r="R4288">
        <v>27.333333333300001</v>
      </c>
      <c r="S4288">
        <v>21.551282051299999</v>
      </c>
      <c r="T4288">
        <v>-5.9718026436700002</v>
      </c>
      <c r="U4288">
        <v>-9.2093492807399997</v>
      </c>
      <c r="V4288">
        <v>-22.084484404400001</v>
      </c>
    </row>
    <row r="4289" spans="1:22" hidden="1" x14ac:dyDescent="0.5">
      <c r="A4289">
        <v>1552862577.1099999</v>
      </c>
      <c r="B4289">
        <f t="shared" si="76"/>
        <v>61.519999980926514</v>
      </c>
      <c r="C4289">
        <v>40</v>
      </c>
      <c r="D4289">
        <v>26</v>
      </c>
      <c r="E4289">
        <v>46.666666666700003</v>
      </c>
      <c r="F4289">
        <v>19.666666666699999</v>
      </c>
      <c r="G4289">
        <v>12.660606060599999</v>
      </c>
      <c r="H4289">
        <v>-22.810500000000001</v>
      </c>
      <c r="I4289">
        <v>-32.079416340199998</v>
      </c>
      <c r="J4289">
        <v>-5.4945000000000004</v>
      </c>
      <c r="K4289">
        <v>34.666666666700003</v>
      </c>
      <c r="L4289">
        <v>31.666666666699999</v>
      </c>
      <c r="M4289">
        <v>22.3461538462</v>
      </c>
      <c r="N4289">
        <v>5.3546524068799997</v>
      </c>
      <c r="O4289">
        <v>14.534133173200001</v>
      </c>
      <c r="P4289">
        <v>-20.373909560800001</v>
      </c>
      <c r="Q4289">
        <v>38.666666666700003</v>
      </c>
      <c r="R4289">
        <v>27.666666666699999</v>
      </c>
      <c r="S4289">
        <v>21.8846153846</v>
      </c>
      <c r="T4289">
        <v>-5.4830014920599996</v>
      </c>
      <c r="U4289">
        <v>-10.0876761324</v>
      </c>
      <c r="V4289">
        <v>-22.571172164899998</v>
      </c>
    </row>
    <row r="4290" spans="1:22" hidden="1" x14ac:dyDescent="0.5">
      <c r="A4290">
        <v>1552862577.1199999</v>
      </c>
      <c r="B4290">
        <f t="shared" si="76"/>
        <v>61.529999971389771</v>
      </c>
      <c r="C4290">
        <v>40</v>
      </c>
      <c r="D4290">
        <v>26</v>
      </c>
      <c r="E4290">
        <v>46.666666666700003</v>
      </c>
      <c r="F4290">
        <v>19.666666666699999</v>
      </c>
      <c r="G4290">
        <v>12.660606060599999</v>
      </c>
      <c r="H4290">
        <v>-22.810500000000001</v>
      </c>
      <c r="I4290">
        <v>-32.079416340199998</v>
      </c>
      <c r="J4290">
        <v>-5.4945000000000004</v>
      </c>
      <c r="K4290">
        <v>34.666666666700003</v>
      </c>
      <c r="L4290">
        <v>31.666666666699999</v>
      </c>
      <c r="M4290">
        <v>23.025641025599999</v>
      </c>
      <c r="N4290">
        <v>5.4144175481900003</v>
      </c>
      <c r="O4290">
        <v>12.6814841348</v>
      </c>
      <c r="P4290">
        <v>-20.3559986311</v>
      </c>
      <c r="Q4290">
        <v>38.666666666700003</v>
      </c>
      <c r="R4290">
        <v>27.666666666699999</v>
      </c>
      <c r="S4290">
        <v>21.8846153846</v>
      </c>
      <c r="T4290">
        <v>-5.4830014920599996</v>
      </c>
      <c r="U4290">
        <v>-10.0876761324</v>
      </c>
      <c r="V4290">
        <v>-22.571172164899998</v>
      </c>
    </row>
    <row r="4291" spans="1:22" hidden="1" x14ac:dyDescent="0.5">
      <c r="A4291">
        <v>1552862577.1400001</v>
      </c>
      <c r="B4291">
        <f t="shared" ref="B4291:B4354" si="78">A4291-1552862515.59</f>
        <v>61.550000190734863</v>
      </c>
      <c r="C4291">
        <v>40</v>
      </c>
      <c r="D4291">
        <v>25</v>
      </c>
      <c r="E4291">
        <v>46.666666666700003</v>
      </c>
      <c r="F4291">
        <v>19.666666666699999</v>
      </c>
      <c r="G4291">
        <v>12.660606060599999</v>
      </c>
      <c r="H4291">
        <v>-22.810500000000001</v>
      </c>
      <c r="I4291">
        <v>-32.079416340199998</v>
      </c>
      <c r="J4291">
        <v>-5.4945000000000004</v>
      </c>
      <c r="K4291">
        <v>34.666666666700003</v>
      </c>
      <c r="L4291">
        <v>31.666666666699999</v>
      </c>
      <c r="M4291">
        <v>23.025641025599999</v>
      </c>
      <c r="N4291">
        <v>5.4144175481900003</v>
      </c>
      <c r="O4291">
        <v>12.6814841348</v>
      </c>
      <c r="P4291">
        <v>-20.3559986311</v>
      </c>
      <c r="Q4291">
        <v>40.333333333299997</v>
      </c>
      <c r="R4291">
        <v>26</v>
      </c>
      <c r="S4291">
        <v>22.102564102599999</v>
      </c>
      <c r="T4291">
        <v>-9.0585729417500005</v>
      </c>
      <c r="U4291">
        <v>-14.102411008000001</v>
      </c>
      <c r="V4291">
        <v>-23.783222502600001</v>
      </c>
    </row>
    <row r="4292" spans="1:22" hidden="1" x14ac:dyDescent="0.5">
      <c r="A4292">
        <v>1552862577.1500001</v>
      </c>
      <c r="B4292">
        <f t="shared" si="78"/>
        <v>61.56000018119812</v>
      </c>
      <c r="C4292">
        <v>40</v>
      </c>
      <c r="D4292">
        <v>25</v>
      </c>
      <c r="E4292">
        <v>46.666666666700003</v>
      </c>
      <c r="F4292">
        <v>19.666666666699999</v>
      </c>
      <c r="G4292">
        <v>12.660606060599999</v>
      </c>
      <c r="H4292">
        <v>-22.810500000000001</v>
      </c>
      <c r="I4292">
        <v>-32.079416340199998</v>
      </c>
      <c r="J4292">
        <v>-5.4945000000000004</v>
      </c>
      <c r="K4292">
        <v>35.333333333299997</v>
      </c>
      <c r="L4292">
        <v>31</v>
      </c>
      <c r="M4292">
        <v>23.179487179500001</v>
      </c>
      <c r="N4292">
        <v>3.6922890055500002</v>
      </c>
      <c r="O4292">
        <v>10.0330310729</v>
      </c>
      <c r="P4292">
        <v>-21.424029942099999</v>
      </c>
      <c r="Q4292">
        <v>40.333333333299997</v>
      </c>
      <c r="R4292">
        <v>26</v>
      </c>
      <c r="S4292">
        <v>22.102564102599999</v>
      </c>
      <c r="T4292">
        <v>-9.0585729417500005</v>
      </c>
      <c r="U4292">
        <v>-14.102411008000001</v>
      </c>
      <c r="V4292">
        <v>-23.783222502600001</v>
      </c>
    </row>
    <row r="4293" spans="1:22" hidden="1" x14ac:dyDescent="0.5">
      <c r="A4293">
        <v>1552862577.1700001</v>
      </c>
      <c r="B4293">
        <f t="shared" si="78"/>
        <v>61.580000162124634</v>
      </c>
      <c r="C4293">
        <v>40</v>
      </c>
      <c r="D4293">
        <v>25</v>
      </c>
      <c r="E4293">
        <v>46.666666666700003</v>
      </c>
      <c r="F4293">
        <v>19.666666666699999</v>
      </c>
      <c r="G4293">
        <v>12.660606060599999</v>
      </c>
      <c r="H4293">
        <v>-22.810500000000001</v>
      </c>
      <c r="I4293">
        <v>-32.079416340199998</v>
      </c>
      <c r="J4293">
        <v>-5.4945000000000004</v>
      </c>
      <c r="K4293">
        <v>35.333333333299997</v>
      </c>
      <c r="L4293">
        <v>31</v>
      </c>
      <c r="M4293">
        <v>23.179487179500001</v>
      </c>
      <c r="N4293">
        <v>3.6922890055500002</v>
      </c>
      <c r="O4293">
        <v>10.0330310729</v>
      </c>
      <c r="P4293">
        <v>-21.424029942099999</v>
      </c>
      <c r="Q4293">
        <v>40</v>
      </c>
      <c r="R4293">
        <v>26.333333333300001</v>
      </c>
      <c r="S4293">
        <v>21.974358974400001</v>
      </c>
      <c r="T4293">
        <v>-8.5579221009299999</v>
      </c>
      <c r="U4293">
        <v>-15.609127604899999</v>
      </c>
      <c r="V4293">
        <v>-23.3058637848</v>
      </c>
    </row>
    <row r="4294" spans="1:22" hidden="1" x14ac:dyDescent="0.5">
      <c r="A4294">
        <v>1552862577.1800001</v>
      </c>
      <c r="B4294">
        <f t="shared" si="78"/>
        <v>61.590000152587891</v>
      </c>
      <c r="C4294">
        <v>40</v>
      </c>
      <c r="D4294">
        <v>25</v>
      </c>
      <c r="E4294">
        <v>46.666666666700003</v>
      </c>
      <c r="F4294">
        <v>19.666666666699999</v>
      </c>
      <c r="G4294">
        <v>12.660606060599999</v>
      </c>
      <c r="H4294">
        <v>-22.810500000000001</v>
      </c>
      <c r="I4294">
        <v>-32.079416340199998</v>
      </c>
      <c r="J4294">
        <v>-5.4945000000000004</v>
      </c>
      <c r="K4294">
        <v>35</v>
      </c>
      <c r="L4294">
        <v>31.333333333300001</v>
      </c>
      <c r="M4294">
        <v>23.7307692308</v>
      </c>
      <c r="N4294">
        <v>5.0497222150300001</v>
      </c>
      <c r="O4294">
        <v>10.066237751499999</v>
      </c>
      <c r="P4294">
        <v>-21.949975159099999</v>
      </c>
      <c r="Q4294">
        <v>40</v>
      </c>
      <c r="R4294">
        <v>26.333333333300001</v>
      </c>
      <c r="S4294">
        <v>21.974358974400001</v>
      </c>
      <c r="T4294">
        <v>-8.5579221009299999</v>
      </c>
      <c r="U4294">
        <v>-15.609127604899999</v>
      </c>
      <c r="V4294">
        <v>-23.3058637848</v>
      </c>
    </row>
    <row r="4295" spans="1:22" hidden="1" x14ac:dyDescent="0.5">
      <c r="A4295">
        <v>1552862577.2</v>
      </c>
      <c r="B4295">
        <f t="shared" si="78"/>
        <v>61.610000133514404</v>
      </c>
      <c r="C4295">
        <v>41</v>
      </c>
      <c r="D4295">
        <v>25</v>
      </c>
      <c r="E4295">
        <v>48.333333333299997</v>
      </c>
      <c r="F4295">
        <v>18</v>
      </c>
      <c r="G4295">
        <v>12.345454545500001</v>
      </c>
      <c r="H4295">
        <v>-27.139500000000002</v>
      </c>
      <c r="I4295">
        <v>-43.179208170099997</v>
      </c>
      <c r="J4295">
        <v>-4.3289999999999997</v>
      </c>
      <c r="K4295">
        <v>35</v>
      </c>
      <c r="L4295">
        <v>31.333333333300001</v>
      </c>
      <c r="M4295">
        <v>23.7307692308</v>
      </c>
      <c r="N4295">
        <v>5.0497222150300001</v>
      </c>
      <c r="O4295">
        <v>10.066237751499999</v>
      </c>
      <c r="P4295">
        <v>-21.949975159099999</v>
      </c>
      <c r="Q4295">
        <v>40</v>
      </c>
      <c r="R4295">
        <v>26.333333333300001</v>
      </c>
      <c r="S4295">
        <v>21.974358974400001</v>
      </c>
      <c r="T4295">
        <v>-8.5579221009299999</v>
      </c>
      <c r="U4295">
        <v>-15.609127604899999</v>
      </c>
      <c r="V4295">
        <v>-23.3058637848</v>
      </c>
    </row>
    <row r="4296" spans="1:22" hidden="1" x14ac:dyDescent="0.5">
      <c r="A4296">
        <v>1552862577.2</v>
      </c>
      <c r="B4296">
        <f t="shared" si="78"/>
        <v>61.610000133514404</v>
      </c>
      <c r="C4296">
        <v>41</v>
      </c>
      <c r="D4296">
        <v>25</v>
      </c>
      <c r="E4296">
        <v>48.333333333299997</v>
      </c>
      <c r="F4296">
        <v>18</v>
      </c>
      <c r="G4296">
        <v>12.345454545500001</v>
      </c>
      <c r="H4296">
        <v>-27.139500000000002</v>
      </c>
      <c r="I4296">
        <v>-43.179208170099997</v>
      </c>
      <c r="J4296">
        <v>-4.3289999999999997</v>
      </c>
      <c r="K4296">
        <v>35</v>
      </c>
      <c r="L4296">
        <v>31.333333333300001</v>
      </c>
      <c r="M4296">
        <v>23.7307692308</v>
      </c>
      <c r="N4296">
        <v>5.0497222150300001</v>
      </c>
      <c r="O4296">
        <v>10.066237751499999</v>
      </c>
      <c r="P4296">
        <v>-21.949975159099999</v>
      </c>
      <c r="Q4296">
        <v>40.666666666700003</v>
      </c>
      <c r="R4296">
        <v>25.666666666699999</v>
      </c>
      <c r="S4296">
        <v>22.2307692308</v>
      </c>
      <c r="T4296">
        <v>-10.7155452271</v>
      </c>
      <c r="U4296">
        <v>-18.5201090296</v>
      </c>
      <c r="V4296">
        <v>-23.365441726699999</v>
      </c>
    </row>
    <row r="4297" spans="1:22" hidden="1" x14ac:dyDescent="0.5">
      <c r="A4297">
        <v>1552862577.22</v>
      </c>
      <c r="B4297">
        <f t="shared" si="78"/>
        <v>61.630000114440918</v>
      </c>
      <c r="C4297">
        <v>42</v>
      </c>
      <c r="D4297">
        <v>24</v>
      </c>
      <c r="E4297">
        <v>48.333333333299997</v>
      </c>
      <c r="F4297">
        <v>18</v>
      </c>
      <c r="G4297">
        <v>12.345454545500001</v>
      </c>
      <c r="H4297">
        <v>-27.139500000000002</v>
      </c>
      <c r="I4297">
        <v>-43.179208170099997</v>
      </c>
      <c r="J4297">
        <v>-4.3289999999999997</v>
      </c>
      <c r="K4297">
        <v>37.333333333299997</v>
      </c>
      <c r="L4297">
        <v>29</v>
      </c>
      <c r="M4297">
        <v>24.538461538499998</v>
      </c>
      <c r="N4297">
        <v>1.33821869055</v>
      </c>
      <c r="O4297">
        <v>6.3713375663000003</v>
      </c>
      <c r="P4297">
        <v>-28.518490936700001</v>
      </c>
      <c r="Q4297">
        <v>40.666666666700003</v>
      </c>
      <c r="R4297">
        <v>25.666666666699999</v>
      </c>
      <c r="S4297">
        <v>22.2307692308</v>
      </c>
      <c r="T4297">
        <v>-10.7155452271</v>
      </c>
      <c r="U4297">
        <v>-18.5201090296</v>
      </c>
      <c r="V4297">
        <v>-23.365441726699999</v>
      </c>
    </row>
    <row r="4298" spans="1:22" hidden="1" x14ac:dyDescent="0.5">
      <c r="A4298">
        <v>1552862577.24</v>
      </c>
      <c r="B4298">
        <f t="shared" si="78"/>
        <v>61.650000095367432</v>
      </c>
      <c r="C4298">
        <v>42</v>
      </c>
      <c r="D4298">
        <v>24</v>
      </c>
      <c r="E4298">
        <v>48.333333333299997</v>
      </c>
      <c r="F4298">
        <v>18</v>
      </c>
      <c r="G4298">
        <v>12.345454545500001</v>
      </c>
      <c r="H4298">
        <v>-27.139500000000002</v>
      </c>
      <c r="I4298">
        <v>-43.179208170099997</v>
      </c>
      <c r="J4298">
        <v>-4.3289999999999997</v>
      </c>
      <c r="K4298">
        <v>37.333333333299997</v>
      </c>
      <c r="L4298">
        <v>29</v>
      </c>
      <c r="M4298">
        <v>24.538461538499998</v>
      </c>
      <c r="N4298">
        <v>1.33821869055</v>
      </c>
      <c r="O4298">
        <v>6.3713375663000003</v>
      </c>
      <c r="P4298">
        <v>-28.518490936700001</v>
      </c>
      <c r="Q4298">
        <v>41</v>
      </c>
      <c r="R4298">
        <v>25.333333333300001</v>
      </c>
      <c r="S4298">
        <v>22.448717948700001</v>
      </c>
      <c r="T4298">
        <v>-11.353583539300001</v>
      </c>
      <c r="U4298">
        <v>-20.613638054100001</v>
      </c>
      <c r="V4298">
        <v>-22.703628256599998</v>
      </c>
    </row>
    <row r="4299" spans="1:22" hidden="1" x14ac:dyDescent="0.5">
      <c r="A4299">
        <v>1552862577.25</v>
      </c>
      <c r="B4299">
        <f t="shared" si="78"/>
        <v>61.660000085830688</v>
      </c>
      <c r="C4299">
        <v>42</v>
      </c>
      <c r="D4299">
        <v>24</v>
      </c>
      <c r="E4299">
        <v>48.333333333299997</v>
      </c>
      <c r="F4299">
        <v>18</v>
      </c>
      <c r="G4299">
        <v>12.345454545500001</v>
      </c>
      <c r="H4299">
        <v>-27.139500000000002</v>
      </c>
      <c r="I4299">
        <v>-43.179208170099997</v>
      </c>
      <c r="J4299">
        <v>-4.3289999999999997</v>
      </c>
      <c r="K4299">
        <v>37.333333333299997</v>
      </c>
      <c r="L4299">
        <v>29</v>
      </c>
      <c r="M4299">
        <v>25.294871794900001</v>
      </c>
      <c r="N4299">
        <v>1.69091758719</v>
      </c>
      <c r="O4299">
        <v>4.8765863703300001</v>
      </c>
      <c r="P4299">
        <v>-29.184365643</v>
      </c>
      <c r="Q4299">
        <v>41</v>
      </c>
      <c r="R4299">
        <v>25.333333333300001</v>
      </c>
      <c r="S4299">
        <v>22.448717948700001</v>
      </c>
      <c r="T4299">
        <v>-11.353583539300001</v>
      </c>
      <c r="U4299">
        <v>-20.613638054100001</v>
      </c>
      <c r="V4299">
        <v>-22.703628256599998</v>
      </c>
    </row>
    <row r="4300" spans="1:22" hidden="1" x14ac:dyDescent="0.5">
      <c r="A4300">
        <v>1552862577.27</v>
      </c>
      <c r="B4300">
        <f t="shared" si="78"/>
        <v>61.680000066757202</v>
      </c>
      <c r="C4300">
        <v>42</v>
      </c>
      <c r="D4300">
        <v>23</v>
      </c>
      <c r="E4300">
        <v>48.333333333299997</v>
      </c>
      <c r="F4300">
        <v>18</v>
      </c>
      <c r="G4300">
        <v>12.345454545500001</v>
      </c>
      <c r="H4300">
        <v>-27.139500000000002</v>
      </c>
      <c r="I4300">
        <v>-43.179208170099997</v>
      </c>
      <c r="J4300">
        <v>-4.3289999999999997</v>
      </c>
      <c r="K4300">
        <v>37.333333333299997</v>
      </c>
      <c r="L4300">
        <v>29</v>
      </c>
      <c r="M4300">
        <v>25.294871794900001</v>
      </c>
      <c r="N4300">
        <v>1.69091758719</v>
      </c>
      <c r="O4300">
        <v>4.8765863703300001</v>
      </c>
      <c r="P4300">
        <v>-29.184365643</v>
      </c>
      <c r="Q4300">
        <v>42.333333333299997</v>
      </c>
      <c r="R4300">
        <v>24</v>
      </c>
      <c r="S4300">
        <v>22.8846153846</v>
      </c>
      <c r="T4300">
        <v>-14.522131169</v>
      </c>
      <c r="U4300">
        <v>-24.828950196000001</v>
      </c>
      <c r="V4300">
        <v>-24.064506247299999</v>
      </c>
    </row>
    <row r="4301" spans="1:22" hidden="1" x14ac:dyDescent="0.5">
      <c r="A4301">
        <v>1552862577.29</v>
      </c>
      <c r="B4301">
        <f t="shared" si="78"/>
        <v>61.700000047683716</v>
      </c>
      <c r="C4301">
        <v>43</v>
      </c>
      <c r="D4301">
        <v>23</v>
      </c>
      <c r="E4301">
        <v>48.333333333299997</v>
      </c>
      <c r="F4301">
        <v>18</v>
      </c>
      <c r="G4301">
        <v>12.345454545500001</v>
      </c>
      <c r="H4301">
        <v>-27.139500000000002</v>
      </c>
      <c r="I4301">
        <v>-43.179208170099997</v>
      </c>
      <c r="J4301">
        <v>-4.3289999999999997</v>
      </c>
      <c r="K4301">
        <v>38.666666666700003</v>
      </c>
      <c r="L4301">
        <v>27.666666666699999</v>
      </c>
      <c r="M4301">
        <v>26.487179487199999</v>
      </c>
      <c r="N4301">
        <v>-1.3621915010600001</v>
      </c>
      <c r="O4301">
        <v>1.07610168411</v>
      </c>
      <c r="P4301">
        <v>-29.700532330000001</v>
      </c>
      <c r="Q4301">
        <v>42.333333333299997</v>
      </c>
      <c r="R4301">
        <v>24</v>
      </c>
      <c r="S4301">
        <v>22.8846153846</v>
      </c>
      <c r="T4301">
        <v>-14.522131169</v>
      </c>
      <c r="U4301">
        <v>-24.828950196000001</v>
      </c>
      <c r="V4301">
        <v>-24.064506247299999</v>
      </c>
    </row>
    <row r="4302" spans="1:22" hidden="1" x14ac:dyDescent="0.5">
      <c r="A4302">
        <v>1552862577.29</v>
      </c>
      <c r="B4302">
        <f t="shared" si="78"/>
        <v>61.700000047683716</v>
      </c>
      <c r="C4302">
        <v>44</v>
      </c>
      <c r="D4302">
        <v>22</v>
      </c>
      <c r="E4302">
        <v>51.666666666700003</v>
      </c>
      <c r="F4302">
        <v>14.666666666699999</v>
      </c>
      <c r="G4302">
        <v>12.563636363600001</v>
      </c>
      <c r="H4302">
        <v>-32.8005</v>
      </c>
      <c r="I4302">
        <v>-54.390104085099999</v>
      </c>
      <c r="J4302">
        <v>-5.6609999999999996</v>
      </c>
      <c r="K4302">
        <v>38.666666666700003</v>
      </c>
      <c r="L4302">
        <v>27.666666666699999</v>
      </c>
      <c r="M4302">
        <v>26.487179487199999</v>
      </c>
      <c r="N4302">
        <v>-1.3621915010600001</v>
      </c>
      <c r="O4302">
        <v>1.07610168411</v>
      </c>
      <c r="P4302">
        <v>-29.700532330000001</v>
      </c>
      <c r="Q4302">
        <v>42.333333333299997</v>
      </c>
      <c r="R4302">
        <v>24</v>
      </c>
      <c r="S4302">
        <v>22.8846153846</v>
      </c>
      <c r="T4302">
        <v>-14.522131169</v>
      </c>
      <c r="U4302">
        <v>-24.828950196000001</v>
      </c>
      <c r="V4302">
        <v>-24.064506247299999</v>
      </c>
    </row>
    <row r="4303" spans="1:22" hidden="1" x14ac:dyDescent="0.5">
      <c r="A4303">
        <v>1552862577.3</v>
      </c>
      <c r="B4303">
        <f t="shared" si="78"/>
        <v>61.710000038146973</v>
      </c>
      <c r="C4303">
        <v>44</v>
      </c>
      <c r="D4303">
        <v>22</v>
      </c>
      <c r="E4303">
        <v>51.666666666700003</v>
      </c>
      <c r="F4303">
        <v>14.666666666699999</v>
      </c>
      <c r="G4303">
        <v>12.563636363600001</v>
      </c>
      <c r="H4303">
        <v>-32.8005</v>
      </c>
      <c r="I4303">
        <v>-54.390104085099999</v>
      </c>
      <c r="J4303">
        <v>-5.6609999999999996</v>
      </c>
      <c r="K4303">
        <v>38.666666666700003</v>
      </c>
      <c r="L4303">
        <v>27.666666666699999</v>
      </c>
      <c r="M4303">
        <v>26.487179487199999</v>
      </c>
      <c r="N4303">
        <v>-1.3621915010600001</v>
      </c>
      <c r="O4303">
        <v>1.07610168411</v>
      </c>
      <c r="P4303">
        <v>-29.700532330000001</v>
      </c>
      <c r="Q4303">
        <v>42.333333333299997</v>
      </c>
      <c r="R4303">
        <v>24</v>
      </c>
      <c r="S4303">
        <v>23.2307692308</v>
      </c>
      <c r="T4303">
        <v>-14.321032842799999</v>
      </c>
      <c r="U4303">
        <v>-26.735507940800002</v>
      </c>
      <c r="V4303">
        <v>-25.207378597600002</v>
      </c>
    </row>
    <row r="4304" spans="1:22" hidden="1" x14ac:dyDescent="0.5">
      <c r="A4304">
        <v>1552862577.3199999</v>
      </c>
      <c r="B4304">
        <f t="shared" si="78"/>
        <v>61.730000019073486</v>
      </c>
      <c r="C4304">
        <v>44</v>
      </c>
      <c r="D4304">
        <v>22</v>
      </c>
      <c r="E4304">
        <v>51.666666666700003</v>
      </c>
      <c r="F4304">
        <v>14.666666666699999</v>
      </c>
      <c r="G4304">
        <v>12.563636363600001</v>
      </c>
      <c r="H4304">
        <v>-32.8005</v>
      </c>
      <c r="I4304">
        <v>-54.390104085099999</v>
      </c>
      <c r="J4304">
        <v>-5.6609999999999996</v>
      </c>
      <c r="K4304">
        <v>38.333333333299997</v>
      </c>
      <c r="L4304">
        <v>28</v>
      </c>
      <c r="M4304">
        <v>25.076923076900002</v>
      </c>
      <c r="N4304">
        <v>-5.9186916332799999</v>
      </c>
      <c r="O4304">
        <v>-5.3806407912300003</v>
      </c>
      <c r="P4304">
        <v>-19.433652784700001</v>
      </c>
      <c r="Q4304">
        <v>42.333333333299997</v>
      </c>
      <c r="R4304">
        <v>24</v>
      </c>
      <c r="S4304">
        <v>23.2307692308</v>
      </c>
      <c r="T4304">
        <v>-14.321032842799999</v>
      </c>
      <c r="U4304">
        <v>-26.735507940800002</v>
      </c>
      <c r="V4304">
        <v>-25.207378597600002</v>
      </c>
    </row>
    <row r="4305" spans="1:22" hidden="1" x14ac:dyDescent="0.5">
      <c r="A4305">
        <v>1552862577.3399999</v>
      </c>
      <c r="B4305">
        <f t="shared" si="78"/>
        <v>61.75</v>
      </c>
      <c r="C4305">
        <v>44</v>
      </c>
      <c r="D4305">
        <v>21</v>
      </c>
      <c r="E4305">
        <v>51.666666666700003</v>
      </c>
      <c r="F4305">
        <v>14.666666666699999</v>
      </c>
      <c r="G4305">
        <v>12.563636363600001</v>
      </c>
      <c r="H4305">
        <v>-32.8005</v>
      </c>
      <c r="I4305">
        <v>-54.390104085099999</v>
      </c>
      <c r="J4305">
        <v>-5.6609999999999996</v>
      </c>
      <c r="K4305">
        <v>38.333333333299997</v>
      </c>
      <c r="L4305">
        <v>28</v>
      </c>
      <c r="M4305">
        <v>25.076923076900002</v>
      </c>
      <c r="N4305">
        <v>-5.9186916332799999</v>
      </c>
      <c r="O4305">
        <v>-5.3806407912300003</v>
      </c>
      <c r="P4305">
        <v>-19.433652784700001</v>
      </c>
      <c r="Q4305">
        <v>43.333333333299997</v>
      </c>
      <c r="R4305">
        <v>23</v>
      </c>
      <c r="S4305">
        <v>24.025641025599999</v>
      </c>
      <c r="T4305">
        <v>-16.5264895432</v>
      </c>
      <c r="U4305">
        <v>-29.894243513599999</v>
      </c>
      <c r="V4305">
        <v>-26.7331577709</v>
      </c>
    </row>
    <row r="4306" spans="1:22" hidden="1" x14ac:dyDescent="0.5">
      <c r="A4306">
        <v>1552862577.3499999</v>
      </c>
      <c r="B4306">
        <f t="shared" si="78"/>
        <v>61.759999990463257</v>
      </c>
      <c r="C4306">
        <v>44</v>
      </c>
      <c r="D4306">
        <v>21</v>
      </c>
      <c r="E4306">
        <v>51.666666666700003</v>
      </c>
      <c r="F4306">
        <v>14.666666666699999</v>
      </c>
      <c r="G4306">
        <v>12.563636363600001</v>
      </c>
      <c r="H4306">
        <v>-32.8005</v>
      </c>
      <c r="I4306">
        <v>-54.390104085099999</v>
      </c>
      <c r="J4306">
        <v>-5.6609999999999996</v>
      </c>
      <c r="K4306">
        <v>39</v>
      </c>
      <c r="L4306">
        <v>27.333333333300001</v>
      </c>
      <c r="M4306">
        <v>25.294871794900001</v>
      </c>
      <c r="N4306">
        <v>-7.9990025468399999</v>
      </c>
      <c r="O4306">
        <v>-10.6893229425</v>
      </c>
      <c r="P4306">
        <v>-19.223672773699999</v>
      </c>
      <c r="Q4306">
        <v>43.333333333299997</v>
      </c>
      <c r="R4306">
        <v>23</v>
      </c>
      <c r="S4306">
        <v>24.025641025599999</v>
      </c>
      <c r="T4306">
        <v>-16.5264895432</v>
      </c>
      <c r="U4306">
        <v>-29.894243513599999</v>
      </c>
      <c r="V4306">
        <v>-26.7331577709</v>
      </c>
    </row>
    <row r="4307" spans="1:22" hidden="1" x14ac:dyDescent="0.5">
      <c r="A4307">
        <v>1552862577.3699999</v>
      </c>
      <c r="B4307">
        <f t="shared" si="78"/>
        <v>61.779999971389771</v>
      </c>
      <c r="C4307">
        <v>44</v>
      </c>
      <c r="D4307">
        <v>21</v>
      </c>
      <c r="E4307">
        <v>51.666666666700003</v>
      </c>
      <c r="F4307">
        <v>14.666666666699999</v>
      </c>
      <c r="G4307">
        <v>12.563636363600001</v>
      </c>
      <c r="H4307">
        <v>-32.8005</v>
      </c>
      <c r="I4307">
        <v>-54.390104085099999</v>
      </c>
      <c r="J4307">
        <v>-5.6609999999999996</v>
      </c>
      <c r="K4307">
        <v>39</v>
      </c>
      <c r="L4307">
        <v>27.333333333300001</v>
      </c>
      <c r="M4307">
        <v>25.294871794900001</v>
      </c>
      <c r="N4307">
        <v>-7.9990025468399999</v>
      </c>
      <c r="O4307">
        <v>-10.6893229425</v>
      </c>
      <c r="P4307">
        <v>-19.223672773699999</v>
      </c>
      <c r="Q4307">
        <v>44</v>
      </c>
      <c r="R4307">
        <v>22.333333333300001</v>
      </c>
      <c r="S4307">
        <v>25.564102564100001</v>
      </c>
      <c r="T4307">
        <v>-17.821299094899999</v>
      </c>
      <c r="U4307">
        <v>-32.7684208517</v>
      </c>
      <c r="V4307">
        <v>-27.937837232100001</v>
      </c>
    </row>
    <row r="4308" spans="1:22" hidden="1" x14ac:dyDescent="0.5">
      <c r="A4308">
        <v>1552862577.3800001</v>
      </c>
      <c r="B4308">
        <f t="shared" si="78"/>
        <v>61.790000200271606</v>
      </c>
      <c r="C4308">
        <v>45</v>
      </c>
      <c r="D4308">
        <v>21</v>
      </c>
      <c r="E4308">
        <v>53</v>
      </c>
      <c r="F4308">
        <v>13.333333333300001</v>
      </c>
      <c r="G4308">
        <v>13.660606060599999</v>
      </c>
      <c r="H4308">
        <v>-36.796500000000002</v>
      </c>
      <c r="I4308">
        <v>-63.991552042499997</v>
      </c>
      <c r="J4308">
        <v>-3.996</v>
      </c>
      <c r="K4308">
        <v>39</v>
      </c>
      <c r="L4308">
        <v>27.333333333300001</v>
      </c>
      <c r="M4308">
        <v>25.294871794900001</v>
      </c>
      <c r="N4308">
        <v>-7.9990025468399999</v>
      </c>
      <c r="O4308">
        <v>-10.6893229425</v>
      </c>
      <c r="P4308">
        <v>-19.223672773699999</v>
      </c>
      <c r="Q4308">
        <v>44</v>
      </c>
      <c r="R4308">
        <v>22.333333333300001</v>
      </c>
      <c r="S4308">
        <v>25.564102564100001</v>
      </c>
      <c r="T4308">
        <v>-17.821299094899999</v>
      </c>
      <c r="U4308">
        <v>-32.7684208517</v>
      </c>
      <c r="V4308">
        <v>-27.937837232100001</v>
      </c>
    </row>
    <row r="4309" spans="1:22" hidden="1" x14ac:dyDescent="0.5">
      <c r="A4309">
        <v>1552862577.3900001</v>
      </c>
      <c r="B4309">
        <f t="shared" si="78"/>
        <v>61.800000190734863</v>
      </c>
      <c r="C4309">
        <v>45</v>
      </c>
      <c r="D4309">
        <v>21</v>
      </c>
      <c r="E4309">
        <v>53</v>
      </c>
      <c r="F4309">
        <v>13.333333333300001</v>
      </c>
      <c r="G4309">
        <v>13.660606060599999</v>
      </c>
      <c r="H4309">
        <v>-36.796500000000002</v>
      </c>
      <c r="I4309">
        <v>-63.991552042499997</v>
      </c>
      <c r="J4309">
        <v>-3.996</v>
      </c>
      <c r="K4309">
        <v>39</v>
      </c>
      <c r="L4309">
        <v>27.333333333300001</v>
      </c>
      <c r="M4309">
        <v>25.166666666699999</v>
      </c>
      <c r="N4309">
        <v>-8.2696786937100004</v>
      </c>
      <c r="O4309">
        <v>-13.6143401649</v>
      </c>
      <c r="P4309">
        <v>-18.770433598</v>
      </c>
      <c r="Q4309">
        <v>44</v>
      </c>
      <c r="R4309">
        <v>22.333333333300001</v>
      </c>
      <c r="S4309">
        <v>25.564102564100001</v>
      </c>
      <c r="T4309">
        <v>-17.821299094899999</v>
      </c>
      <c r="U4309">
        <v>-32.7684208517</v>
      </c>
      <c r="V4309">
        <v>-27.937837232100001</v>
      </c>
    </row>
    <row r="4310" spans="1:22" hidden="1" x14ac:dyDescent="0.5">
      <c r="A4310">
        <v>1552862577.4000001</v>
      </c>
      <c r="B4310">
        <f t="shared" si="78"/>
        <v>61.81000018119812</v>
      </c>
      <c r="C4310">
        <v>46</v>
      </c>
      <c r="D4310">
        <v>20</v>
      </c>
      <c r="E4310">
        <v>53</v>
      </c>
      <c r="F4310">
        <v>13.333333333300001</v>
      </c>
      <c r="G4310">
        <v>13.660606060599999</v>
      </c>
      <c r="H4310">
        <v>-36.796500000000002</v>
      </c>
      <c r="I4310">
        <v>-63.991552042499997</v>
      </c>
      <c r="J4310">
        <v>-3.996</v>
      </c>
      <c r="K4310">
        <v>39</v>
      </c>
      <c r="L4310">
        <v>27.333333333300001</v>
      </c>
      <c r="M4310">
        <v>25.166666666699999</v>
      </c>
      <c r="N4310">
        <v>-8.2696786937100004</v>
      </c>
      <c r="O4310">
        <v>-13.6143401649</v>
      </c>
      <c r="P4310">
        <v>-18.770433598</v>
      </c>
      <c r="Q4310">
        <v>46</v>
      </c>
      <c r="R4310">
        <v>20.333333333300001</v>
      </c>
      <c r="S4310">
        <v>27.1538461538</v>
      </c>
      <c r="T4310">
        <v>-21.051440619899999</v>
      </c>
      <c r="U4310">
        <v>-37.435651045699998</v>
      </c>
      <c r="V4310">
        <v>-32.481650940900003</v>
      </c>
    </row>
    <row r="4311" spans="1:22" hidden="1" x14ac:dyDescent="0.5">
      <c r="A4311">
        <v>1552862577.4200001</v>
      </c>
      <c r="B4311">
        <f t="shared" si="78"/>
        <v>61.830000162124634</v>
      </c>
      <c r="C4311">
        <v>46</v>
      </c>
      <c r="D4311">
        <v>20</v>
      </c>
      <c r="E4311">
        <v>53</v>
      </c>
      <c r="F4311">
        <v>13.333333333300001</v>
      </c>
      <c r="G4311">
        <v>13.660606060599999</v>
      </c>
      <c r="H4311">
        <v>-36.796500000000002</v>
      </c>
      <c r="I4311">
        <v>-63.991552042499997</v>
      </c>
      <c r="J4311">
        <v>-3.996</v>
      </c>
      <c r="K4311">
        <v>39.333333333299997</v>
      </c>
      <c r="L4311">
        <v>27</v>
      </c>
      <c r="M4311">
        <v>25.448717948700001</v>
      </c>
      <c r="N4311">
        <v>-9.2138981369799993</v>
      </c>
      <c r="O4311">
        <v>-16.0210682194</v>
      </c>
      <c r="P4311">
        <v>-17.7687520468</v>
      </c>
      <c r="Q4311">
        <v>46</v>
      </c>
      <c r="R4311">
        <v>20.333333333300001</v>
      </c>
      <c r="S4311">
        <v>27.1538461538</v>
      </c>
      <c r="T4311">
        <v>-21.051440619899999</v>
      </c>
      <c r="U4311">
        <v>-37.435651045699998</v>
      </c>
      <c r="V4311">
        <v>-32.481650940900003</v>
      </c>
    </row>
    <row r="4312" spans="1:22" hidden="1" x14ac:dyDescent="0.5">
      <c r="A4312">
        <v>1552862577.4400001</v>
      </c>
      <c r="B4312">
        <f t="shared" si="78"/>
        <v>61.850000143051147</v>
      </c>
      <c r="C4312">
        <v>46</v>
      </c>
      <c r="D4312">
        <v>20</v>
      </c>
      <c r="E4312">
        <v>53</v>
      </c>
      <c r="F4312">
        <v>13.333333333300001</v>
      </c>
      <c r="G4312">
        <v>13.660606060599999</v>
      </c>
      <c r="H4312">
        <v>-36.796500000000002</v>
      </c>
      <c r="I4312">
        <v>-63.991552042499997</v>
      </c>
      <c r="J4312">
        <v>-3.996</v>
      </c>
      <c r="K4312">
        <v>39.333333333299997</v>
      </c>
      <c r="L4312">
        <v>27</v>
      </c>
      <c r="M4312">
        <v>25.448717948700001</v>
      </c>
      <c r="N4312">
        <v>-9.2138981369799993</v>
      </c>
      <c r="O4312">
        <v>-16.0210682194</v>
      </c>
      <c r="P4312">
        <v>-17.7687520468</v>
      </c>
      <c r="Q4312">
        <v>46</v>
      </c>
      <c r="R4312">
        <v>20.333333333300001</v>
      </c>
      <c r="S4312">
        <v>28.512820512800001</v>
      </c>
      <c r="T4312">
        <v>-20.8956228262</v>
      </c>
      <c r="U4312">
        <v>-39.613448349099997</v>
      </c>
      <c r="V4312">
        <v>-32.784280865900001</v>
      </c>
    </row>
    <row r="4313" spans="1:22" hidden="1" x14ac:dyDescent="0.5">
      <c r="A4313">
        <v>1552862577.45</v>
      </c>
      <c r="B4313">
        <f t="shared" si="78"/>
        <v>61.860000133514404</v>
      </c>
      <c r="C4313">
        <v>46</v>
      </c>
      <c r="D4313">
        <v>20</v>
      </c>
      <c r="E4313">
        <v>53</v>
      </c>
      <c r="F4313">
        <v>13.333333333300001</v>
      </c>
      <c r="G4313">
        <v>13.660606060599999</v>
      </c>
      <c r="H4313">
        <v>-36.796500000000002</v>
      </c>
      <c r="I4313">
        <v>-63.991552042499997</v>
      </c>
      <c r="J4313">
        <v>-3.996</v>
      </c>
      <c r="K4313">
        <v>40</v>
      </c>
      <c r="L4313">
        <v>26.333333333300001</v>
      </c>
      <c r="M4313">
        <v>24.756410256399999</v>
      </c>
      <c r="N4313">
        <v>-11.696291610699999</v>
      </c>
      <c r="O4313">
        <v>-19.706825720400001</v>
      </c>
      <c r="P4313">
        <v>-17.7687520468</v>
      </c>
      <c r="Q4313">
        <v>46</v>
      </c>
      <c r="R4313">
        <v>20.333333333300001</v>
      </c>
      <c r="S4313">
        <v>28.512820512800001</v>
      </c>
      <c r="T4313">
        <v>-20.8956228262</v>
      </c>
      <c r="U4313">
        <v>-39.613448349099997</v>
      </c>
      <c r="V4313">
        <v>-32.784280865900001</v>
      </c>
    </row>
    <row r="4314" spans="1:22" hidden="1" x14ac:dyDescent="0.5">
      <c r="A4314">
        <v>1552862577.47</v>
      </c>
      <c r="B4314">
        <f t="shared" si="78"/>
        <v>61.880000114440918</v>
      </c>
      <c r="C4314">
        <v>46</v>
      </c>
      <c r="D4314">
        <v>19</v>
      </c>
      <c r="E4314">
        <v>53</v>
      </c>
      <c r="F4314">
        <v>13.333333333300001</v>
      </c>
      <c r="G4314">
        <v>13.660606060599999</v>
      </c>
      <c r="H4314">
        <v>-36.796500000000002</v>
      </c>
      <c r="I4314">
        <v>-63.991552042499997</v>
      </c>
      <c r="J4314">
        <v>-3.996</v>
      </c>
      <c r="K4314">
        <v>40</v>
      </c>
      <c r="L4314">
        <v>26.333333333300001</v>
      </c>
      <c r="M4314">
        <v>24.756410256399999</v>
      </c>
      <c r="N4314">
        <v>-11.696291610699999</v>
      </c>
      <c r="O4314">
        <v>-19.706825720400001</v>
      </c>
      <c r="P4314">
        <v>-17.7687520468</v>
      </c>
      <c r="Q4314">
        <v>46.333333333299997</v>
      </c>
      <c r="R4314">
        <v>20</v>
      </c>
      <c r="S4314">
        <v>28.564102564100001</v>
      </c>
      <c r="T4314">
        <v>-22.504977260699999</v>
      </c>
      <c r="U4314">
        <v>-42.3117014352</v>
      </c>
      <c r="V4314">
        <v>-33.119275301000002</v>
      </c>
    </row>
    <row r="4315" spans="1:22" hidden="1" x14ac:dyDescent="0.5">
      <c r="A4315">
        <v>1552862577.48</v>
      </c>
      <c r="B4315">
        <f t="shared" si="78"/>
        <v>61.890000104904175</v>
      </c>
      <c r="C4315">
        <v>46</v>
      </c>
      <c r="D4315">
        <v>20</v>
      </c>
      <c r="E4315">
        <v>52.666666666700003</v>
      </c>
      <c r="F4315">
        <v>13.666666666699999</v>
      </c>
      <c r="G4315">
        <v>13.703030303</v>
      </c>
      <c r="H4315">
        <v>-37.962000000000003</v>
      </c>
      <c r="I4315">
        <v>-69.957776021300006</v>
      </c>
      <c r="J4315">
        <v>-1.1655</v>
      </c>
      <c r="K4315">
        <v>40</v>
      </c>
      <c r="L4315">
        <v>26.333333333300001</v>
      </c>
      <c r="M4315">
        <v>24.756410256399999</v>
      </c>
      <c r="N4315">
        <v>-11.696291610699999</v>
      </c>
      <c r="O4315">
        <v>-19.706825720400001</v>
      </c>
      <c r="P4315">
        <v>-17.7687520468</v>
      </c>
      <c r="Q4315">
        <v>46.333333333299997</v>
      </c>
      <c r="R4315">
        <v>20</v>
      </c>
      <c r="S4315">
        <v>28.564102564100001</v>
      </c>
      <c r="T4315">
        <v>-22.504977260699999</v>
      </c>
      <c r="U4315">
        <v>-42.3117014352</v>
      </c>
      <c r="V4315">
        <v>-33.119275301000002</v>
      </c>
    </row>
    <row r="4316" spans="1:22" hidden="1" x14ac:dyDescent="0.5">
      <c r="A4316">
        <v>1552862577.48</v>
      </c>
      <c r="B4316">
        <f t="shared" si="78"/>
        <v>61.890000104904175</v>
      </c>
      <c r="C4316">
        <v>46</v>
      </c>
      <c r="D4316">
        <v>20</v>
      </c>
      <c r="E4316">
        <v>52.666666666700003</v>
      </c>
      <c r="F4316">
        <v>13.666666666699999</v>
      </c>
      <c r="G4316">
        <v>13.703030303</v>
      </c>
      <c r="H4316">
        <v>-37.962000000000003</v>
      </c>
      <c r="I4316">
        <v>-69.957776021300006</v>
      </c>
      <c r="J4316">
        <v>-1.1655</v>
      </c>
      <c r="K4316">
        <v>40</v>
      </c>
      <c r="L4316">
        <v>26.333333333300001</v>
      </c>
      <c r="M4316">
        <v>24.217948717900001</v>
      </c>
      <c r="N4316">
        <v>-11.407859907200001</v>
      </c>
      <c r="O4316">
        <v>-21.261272767400001</v>
      </c>
      <c r="P4316">
        <v>-17.539067187200001</v>
      </c>
      <c r="Q4316">
        <v>46.333333333299997</v>
      </c>
      <c r="R4316">
        <v>20</v>
      </c>
      <c r="S4316">
        <v>28.564102564100001</v>
      </c>
      <c r="T4316">
        <v>-22.504977260699999</v>
      </c>
      <c r="U4316">
        <v>-42.3117014352</v>
      </c>
      <c r="V4316">
        <v>-33.119275301000002</v>
      </c>
    </row>
    <row r="4317" spans="1:22" hidden="1" x14ac:dyDescent="0.5">
      <c r="A4317">
        <v>1552862577.5</v>
      </c>
      <c r="B4317">
        <f t="shared" si="78"/>
        <v>61.910000085830688</v>
      </c>
      <c r="C4317">
        <v>46</v>
      </c>
      <c r="D4317">
        <v>19</v>
      </c>
      <c r="E4317">
        <v>52.666666666700003</v>
      </c>
      <c r="F4317">
        <v>13.666666666699999</v>
      </c>
      <c r="G4317">
        <v>13.703030303</v>
      </c>
      <c r="H4317">
        <v>-37.962000000000003</v>
      </c>
      <c r="I4317">
        <v>-69.957776021300006</v>
      </c>
      <c r="J4317">
        <v>-1.1655</v>
      </c>
      <c r="K4317">
        <v>40</v>
      </c>
      <c r="L4317">
        <v>26.333333333300001</v>
      </c>
      <c r="M4317">
        <v>24.217948717900001</v>
      </c>
      <c r="N4317">
        <v>-11.407859907200001</v>
      </c>
      <c r="O4317">
        <v>-21.261272767400001</v>
      </c>
      <c r="P4317">
        <v>-17.539067187200001</v>
      </c>
      <c r="Q4317">
        <v>47.333333333299997</v>
      </c>
      <c r="R4317">
        <v>19</v>
      </c>
      <c r="S4317">
        <v>30.166666666699999</v>
      </c>
      <c r="T4317">
        <v>-25.334909478699998</v>
      </c>
      <c r="U4317">
        <v>-46.490760196300002</v>
      </c>
      <c r="V4317">
        <v>-33.130652492700001</v>
      </c>
    </row>
    <row r="4318" spans="1:22" hidden="1" x14ac:dyDescent="0.5">
      <c r="A4318">
        <v>1552862577.53</v>
      </c>
      <c r="B4318">
        <f t="shared" si="78"/>
        <v>61.940000057220459</v>
      </c>
      <c r="C4318">
        <v>46</v>
      </c>
      <c r="D4318">
        <v>19</v>
      </c>
      <c r="E4318">
        <v>52.666666666700003</v>
      </c>
      <c r="F4318">
        <v>13.666666666699999</v>
      </c>
      <c r="G4318">
        <v>13.703030303</v>
      </c>
      <c r="H4318">
        <v>-37.962000000000003</v>
      </c>
      <c r="I4318">
        <v>-69.957776021300006</v>
      </c>
      <c r="J4318">
        <v>-1.1655</v>
      </c>
      <c r="K4318">
        <v>40</v>
      </c>
      <c r="L4318">
        <v>26.333333333300001</v>
      </c>
      <c r="M4318">
        <v>23.282051282099999</v>
      </c>
      <c r="N4318">
        <v>-11.373415741300001</v>
      </c>
      <c r="O4318">
        <v>-22.004052125000001</v>
      </c>
      <c r="P4318">
        <v>-17.302310184700001</v>
      </c>
      <c r="Q4318">
        <v>47.333333333299997</v>
      </c>
      <c r="R4318">
        <v>19</v>
      </c>
      <c r="S4318">
        <v>30.166666666699999</v>
      </c>
      <c r="T4318">
        <v>-25.334909478699998</v>
      </c>
      <c r="U4318">
        <v>-46.490760196300002</v>
      </c>
      <c r="V4318">
        <v>-33.130652492700001</v>
      </c>
    </row>
    <row r="4319" spans="1:22" hidden="1" x14ac:dyDescent="0.5">
      <c r="A4319">
        <v>1552862577.54</v>
      </c>
      <c r="B4319">
        <f t="shared" si="78"/>
        <v>61.950000047683716</v>
      </c>
      <c r="C4319">
        <v>46</v>
      </c>
      <c r="D4319">
        <v>19</v>
      </c>
      <c r="E4319">
        <v>52.666666666700003</v>
      </c>
      <c r="F4319">
        <v>13.666666666699999</v>
      </c>
      <c r="G4319">
        <v>13.703030303</v>
      </c>
      <c r="H4319">
        <v>-37.962000000000003</v>
      </c>
      <c r="I4319">
        <v>-69.957776021300006</v>
      </c>
      <c r="J4319">
        <v>-1.1655</v>
      </c>
      <c r="K4319">
        <v>40</v>
      </c>
      <c r="L4319">
        <v>26.333333333300001</v>
      </c>
      <c r="M4319">
        <v>23.282051282099999</v>
      </c>
      <c r="N4319">
        <v>-11.373415741300001</v>
      </c>
      <c r="O4319">
        <v>-22.004052125000001</v>
      </c>
      <c r="P4319">
        <v>-17.302310184700001</v>
      </c>
      <c r="Q4319">
        <v>47.333333333299997</v>
      </c>
      <c r="R4319">
        <v>19</v>
      </c>
      <c r="S4319">
        <v>30.294871794900001</v>
      </c>
      <c r="T4319">
        <v>-24.697781282000001</v>
      </c>
      <c r="U4319">
        <v>-47.943161380200003</v>
      </c>
      <c r="V4319">
        <v>-33.4047219837</v>
      </c>
    </row>
    <row r="4320" spans="1:22" hidden="1" x14ac:dyDescent="0.5">
      <c r="A4320">
        <v>1552862577.55</v>
      </c>
      <c r="B4320">
        <f t="shared" si="78"/>
        <v>61.960000038146973</v>
      </c>
      <c r="C4320">
        <v>46</v>
      </c>
      <c r="D4320">
        <v>19</v>
      </c>
      <c r="E4320">
        <v>52.666666666700003</v>
      </c>
      <c r="F4320">
        <v>13.666666666699999</v>
      </c>
      <c r="G4320">
        <v>13.703030303</v>
      </c>
      <c r="H4320">
        <v>-37.962000000000003</v>
      </c>
      <c r="I4320">
        <v>-69.957776021300006</v>
      </c>
      <c r="J4320">
        <v>-1.1655</v>
      </c>
      <c r="K4320">
        <v>40.666666666700003</v>
      </c>
      <c r="L4320">
        <v>25.666666666699999</v>
      </c>
      <c r="M4320">
        <v>22.525641025599999</v>
      </c>
      <c r="N4320">
        <v>-13.433000721000001</v>
      </c>
      <c r="O4320">
        <v>-24.4350267835</v>
      </c>
      <c r="P4320">
        <v>-17.170989744100002</v>
      </c>
      <c r="Q4320">
        <v>47.333333333299997</v>
      </c>
      <c r="R4320">
        <v>19</v>
      </c>
      <c r="S4320">
        <v>30.294871794900001</v>
      </c>
      <c r="T4320">
        <v>-24.697781282000001</v>
      </c>
      <c r="U4320">
        <v>-47.943161380200003</v>
      </c>
      <c r="V4320">
        <v>-33.4047219837</v>
      </c>
    </row>
    <row r="4321" spans="1:22" hidden="1" x14ac:dyDescent="0.5">
      <c r="A4321">
        <v>1552862577.5699999</v>
      </c>
      <c r="B4321">
        <f t="shared" si="78"/>
        <v>61.980000019073486</v>
      </c>
      <c r="C4321">
        <v>47</v>
      </c>
      <c r="D4321">
        <v>19</v>
      </c>
      <c r="E4321">
        <v>53</v>
      </c>
      <c r="F4321">
        <v>13.333333333300001</v>
      </c>
      <c r="G4321">
        <v>13.530303030300001</v>
      </c>
      <c r="H4321">
        <v>-38.628</v>
      </c>
      <c r="I4321">
        <v>-73.606888010600002</v>
      </c>
      <c r="J4321">
        <v>-0.66600000000000004</v>
      </c>
      <c r="K4321">
        <v>40.666666666700003</v>
      </c>
      <c r="L4321">
        <v>25.666666666699999</v>
      </c>
      <c r="M4321">
        <v>22.525641025599999</v>
      </c>
      <c r="N4321">
        <v>-13.433000721000001</v>
      </c>
      <c r="O4321">
        <v>-24.4350267835</v>
      </c>
      <c r="P4321">
        <v>-17.170989744100002</v>
      </c>
      <c r="Q4321">
        <v>47.333333333299997</v>
      </c>
      <c r="R4321">
        <v>19</v>
      </c>
      <c r="S4321">
        <v>30.294871794900001</v>
      </c>
      <c r="T4321">
        <v>-24.697781282000001</v>
      </c>
      <c r="U4321">
        <v>-47.943161380200003</v>
      </c>
      <c r="V4321">
        <v>-33.4047219837</v>
      </c>
    </row>
    <row r="4322" spans="1:22" hidden="1" x14ac:dyDescent="0.5">
      <c r="A4322">
        <v>1552862577.5699999</v>
      </c>
      <c r="B4322">
        <f t="shared" si="78"/>
        <v>61.980000019073486</v>
      </c>
      <c r="C4322">
        <v>47</v>
      </c>
      <c r="D4322">
        <v>19</v>
      </c>
      <c r="E4322">
        <v>53</v>
      </c>
      <c r="F4322">
        <v>13.333333333300001</v>
      </c>
      <c r="G4322">
        <v>13.530303030300001</v>
      </c>
      <c r="H4322">
        <v>-38.628</v>
      </c>
      <c r="I4322">
        <v>-73.606888010600002</v>
      </c>
      <c r="J4322">
        <v>-0.66600000000000004</v>
      </c>
      <c r="K4322">
        <v>40.666666666700003</v>
      </c>
      <c r="L4322">
        <v>25.666666666699999</v>
      </c>
      <c r="M4322">
        <v>22.525641025599999</v>
      </c>
      <c r="N4322">
        <v>-13.433000721000001</v>
      </c>
      <c r="O4322">
        <v>-24.4350267835</v>
      </c>
      <c r="P4322">
        <v>-17.170989744100002</v>
      </c>
      <c r="Q4322">
        <v>48</v>
      </c>
      <c r="R4322">
        <v>18.333333333300001</v>
      </c>
      <c r="S4322">
        <v>30.128205128200001</v>
      </c>
      <c r="T4322">
        <v>-26.760024920900001</v>
      </c>
      <c r="U4322">
        <v>-50.731605610999999</v>
      </c>
      <c r="V4322">
        <v>-33.410804719300003</v>
      </c>
    </row>
    <row r="4323" spans="1:22" hidden="1" x14ac:dyDescent="0.5">
      <c r="A4323">
        <v>1552862577.5799999</v>
      </c>
      <c r="B4323">
        <f t="shared" si="78"/>
        <v>61.990000009536743</v>
      </c>
      <c r="C4323">
        <v>47</v>
      </c>
      <c r="D4323">
        <v>18</v>
      </c>
      <c r="E4323">
        <v>53</v>
      </c>
      <c r="F4323">
        <v>13.333333333300001</v>
      </c>
      <c r="G4323">
        <v>13.530303030300001</v>
      </c>
      <c r="H4323">
        <v>-38.628</v>
      </c>
      <c r="I4323">
        <v>-73.606888010600002</v>
      </c>
      <c r="J4323">
        <v>-0.66600000000000004</v>
      </c>
      <c r="K4323">
        <v>41.333333333299997</v>
      </c>
      <c r="L4323">
        <v>25</v>
      </c>
      <c r="M4323">
        <v>21.3846153846</v>
      </c>
      <c r="N4323">
        <v>-15.537834267899999</v>
      </c>
      <c r="O4323">
        <v>-27.755347659600002</v>
      </c>
      <c r="P4323">
        <v>-16.171408127100001</v>
      </c>
      <c r="Q4323">
        <v>48</v>
      </c>
      <c r="R4323">
        <v>18.333333333300001</v>
      </c>
      <c r="S4323">
        <v>30.128205128200001</v>
      </c>
      <c r="T4323">
        <v>-26.760024920900001</v>
      </c>
      <c r="U4323">
        <v>-50.731605610999999</v>
      </c>
      <c r="V4323">
        <v>-33.410804719300003</v>
      </c>
    </row>
    <row r="4324" spans="1:22" hidden="1" x14ac:dyDescent="0.5">
      <c r="A4324">
        <v>1552862577.5999999</v>
      </c>
      <c r="B4324">
        <f t="shared" si="78"/>
        <v>62.009999990463257</v>
      </c>
      <c r="C4324">
        <v>47</v>
      </c>
      <c r="D4324">
        <v>18</v>
      </c>
      <c r="E4324">
        <v>53</v>
      </c>
      <c r="F4324">
        <v>13.333333333300001</v>
      </c>
      <c r="G4324">
        <v>13.530303030300001</v>
      </c>
      <c r="H4324">
        <v>-38.628</v>
      </c>
      <c r="I4324">
        <v>-73.606888010600002</v>
      </c>
      <c r="J4324">
        <v>-0.66600000000000004</v>
      </c>
      <c r="K4324">
        <v>41.333333333299997</v>
      </c>
      <c r="L4324">
        <v>25</v>
      </c>
      <c r="M4324">
        <v>21.3846153846</v>
      </c>
      <c r="N4324">
        <v>-15.537834267899999</v>
      </c>
      <c r="O4324">
        <v>-27.755347659600002</v>
      </c>
      <c r="P4324">
        <v>-16.171408127100001</v>
      </c>
      <c r="Q4324">
        <v>48.333333333299997</v>
      </c>
      <c r="R4324">
        <v>18</v>
      </c>
      <c r="S4324">
        <v>30.256410256399999</v>
      </c>
      <c r="T4324">
        <v>-27.215959009300001</v>
      </c>
      <c r="U4324">
        <v>-52.581761814799997</v>
      </c>
      <c r="V4324">
        <v>-33.680311064900003</v>
      </c>
    </row>
    <row r="4325" spans="1:22" hidden="1" x14ac:dyDescent="0.5">
      <c r="A4325">
        <v>1552862577.6199999</v>
      </c>
      <c r="B4325">
        <f t="shared" si="78"/>
        <v>62.029999971389771</v>
      </c>
      <c r="C4325">
        <v>47</v>
      </c>
      <c r="D4325">
        <v>18</v>
      </c>
      <c r="E4325">
        <v>53</v>
      </c>
      <c r="F4325">
        <v>13.333333333300001</v>
      </c>
      <c r="G4325">
        <v>13.530303030300001</v>
      </c>
      <c r="H4325">
        <v>-38.628</v>
      </c>
      <c r="I4325">
        <v>-73.606888010600002</v>
      </c>
      <c r="J4325">
        <v>-0.66600000000000004</v>
      </c>
      <c r="K4325">
        <v>41</v>
      </c>
      <c r="L4325">
        <v>25.333333333300001</v>
      </c>
      <c r="M4325">
        <v>19.935897435899999</v>
      </c>
      <c r="N4325">
        <v>-14.8259153244</v>
      </c>
      <c r="O4325">
        <v>-28.703589154199999</v>
      </c>
      <c r="P4325">
        <v>-15.616156191</v>
      </c>
      <c r="Q4325">
        <v>48.333333333299997</v>
      </c>
      <c r="R4325">
        <v>18</v>
      </c>
      <c r="S4325">
        <v>30.256410256399999</v>
      </c>
      <c r="T4325">
        <v>-27.215959009300001</v>
      </c>
      <c r="U4325">
        <v>-52.581761814799997</v>
      </c>
      <c r="V4325">
        <v>-33.680311064900003</v>
      </c>
    </row>
    <row r="4326" spans="1:22" hidden="1" x14ac:dyDescent="0.5">
      <c r="A4326">
        <v>1552862577.6400001</v>
      </c>
      <c r="B4326">
        <f t="shared" si="78"/>
        <v>62.050000190734863</v>
      </c>
      <c r="C4326">
        <v>47</v>
      </c>
      <c r="D4326">
        <v>18</v>
      </c>
      <c r="E4326">
        <v>53</v>
      </c>
      <c r="F4326">
        <v>13.333333333300001</v>
      </c>
      <c r="G4326">
        <v>13.530303030300001</v>
      </c>
      <c r="H4326">
        <v>-38.628</v>
      </c>
      <c r="I4326">
        <v>-73.606888010600002</v>
      </c>
      <c r="J4326">
        <v>-0.66600000000000004</v>
      </c>
      <c r="K4326">
        <v>41</v>
      </c>
      <c r="L4326">
        <v>25.333333333300001</v>
      </c>
      <c r="M4326">
        <v>19.935897435899999</v>
      </c>
      <c r="N4326">
        <v>-14.8259153244</v>
      </c>
      <c r="O4326">
        <v>-28.703589154199999</v>
      </c>
      <c r="P4326">
        <v>-15.616156191</v>
      </c>
      <c r="Q4326">
        <v>49</v>
      </c>
      <c r="R4326">
        <v>17.333333333300001</v>
      </c>
      <c r="S4326">
        <v>30.012820512800001</v>
      </c>
      <c r="T4326">
        <v>-30.587057275799999</v>
      </c>
      <c r="U4326">
        <v>-56.877938183200001</v>
      </c>
      <c r="V4326">
        <v>-31.603014010500001</v>
      </c>
    </row>
    <row r="4327" spans="1:22" hidden="1" x14ac:dyDescent="0.5">
      <c r="A4327">
        <v>1552862577.6500001</v>
      </c>
      <c r="B4327">
        <f t="shared" si="78"/>
        <v>62.06000018119812</v>
      </c>
      <c r="C4327">
        <v>48</v>
      </c>
      <c r="D4327">
        <v>18</v>
      </c>
      <c r="E4327">
        <v>53</v>
      </c>
      <c r="F4327">
        <v>13.333333333300001</v>
      </c>
      <c r="G4327">
        <v>13.530303030300001</v>
      </c>
      <c r="H4327">
        <v>-38.628</v>
      </c>
      <c r="I4327">
        <v>-73.606888010600002</v>
      </c>
      <c r="J4327">
        <v>-0.66600000000000004</v>
      </c>
      <c r="K4327">
        <v>42.333333333299997</v>
      </c>
      <c r="L4327">
        <v>24</v>
      </c>
      <c r="M4327">
        <v>18.6538461538</v>
      </c>
      <c r="N4327">
        <v>-17.1997215978</v>
      </c>
      <c r="O4327">
        <v>-31.551516175</v>
      </c>
      <c r="P4327">
        <v>-19.6524593561</v>
      </c>
      <c r="Q4327">
        <v>49</v>
      </c>
      <c r="R4327">
        <v>17.333333333300001</v>
      </c>
      <c r="S4327">
        <v>30.012820512800001</v>
      </c>
      <c r="T4327">
        <v>-30.587057275799999</v>
      </c>
      <c r="U4327">
        <v>-56.877938183200001</v>
      </c>
      <c r="V4327">
        <v>-31.603014010500001</v>
      </c>
    </row>
    <row r="4328" spans="1:22" hidden="1" x14ac:dyDescent="0.5">
      <c r="A4328">
        <v>1552862577.6600001</v>
      </c>
      <c r="B4328">
        <f t="shared" si="78"/>
        <v>62.070000171661377</v>
      </c>
      <c r="C4328">
        <v>48</v>
      </c>
      <c r="D4328">
        <v>18</v>
      </c>
      <c r="E4328">
        <v>52.666666666700003</v>
      </c>
      <c r="F4328">
        <v>13.666666666699999</v>
      </c>
      <c r="G4328">
        <v>11.563636363600001</v>
      </c>
      <c r="H4328">
        <v>-38.628</v>
      </c>
      <c r="I4328">
        <v>-75.431444005299994</v>
      </c>
      <c r="J4328">
        <v>0</v>
      </c>
      <c r="K4328">
        <v>42.333333333299997</v>
      </c>
      <c r="L4328">
        <v>24</v>
      </c>
      <c r="M4328">
        <v>18.6538461538</v>
      </c>
      <c r="N4328">
        <v>-17.1997215978</v>
      </c>
      <c r="O4328">
        <v>-31.551516175</v>
      </c>
      <c r="P4328">
        <v>-19.6524593561</v>
      </c>
      <c r="Q4328">
        <v>49</v>
      </c>
      <c r="R4328">
        <v>17.333333333300001</v>
      </c>
      <c r="S4328">
        <v>30.012820512800001</v>
      </c>
      <c r="T4328">
        <v>-30.587057275799999</v>
      </c>
      <c r="U4328">
        <v>-56.877938183200001</v>
      </c>
      <c r="V4328">
        <v>-31.603014010500001</v>
      </c>
    </row>
    <row r="4329" spans="1:22" hidden="1" x14ac:dyDescent="0.5">
      <c r="A4329">
        <v>1552862577.6700001</v>
      </c>
      <c r="B4329">
        <f t="shared" si="78"/>
        <v>62.080000162124634</v>
      </c>
      <c r="C4329">
        <v>48</v>
      </c>
      <c r="D4329">
        <v>18</v>
      </c>
      <c r="E4329">
        <v>52.666666666700003</v>
      </c>
      <c r="F4329">
        <v>13.666666666699999</v>
      </c>
      <c r="G4329">
        <v>11.563636363600001</v>
      </c>
      <c r="H4329">
        <v>-38.628</v>
      </c>
      <c r="I4329">
        <v>-75.431444005299994</v>
      </c>
      <c r="J4329">
        <v>0</v>
      </c>
      <c r="K4329">
        <v>42.333333333299997</v>
      </c>
      <c r="L4329">
        <v>24</v>
      </c>
      <c r="M4329">
        <v>18.6538461538</v>
      </c>
      <c r="N4329">
        <v>-17.1997215978</v>
      </c>
      <c r="O4329">
        <v>-31.551516175</v>
      </c>
      <c r="P4329">
        <v>-19.6524593561</v>
      </c>
      <c r="Q4329">
        <v>49.333333333299997</v>
      </c>
      <c r="R4329">
        <v>17</v>
      </c>
      <c r="S4329">
        <v>29.897435897400001</v>
      </c>
      <c r="T4329">
        <v>-31.054312493299999</v>
      </c>
      <c r="U4329">
        <v>-59.493281584899997</v>
      </c>
      <c r="V4329">
        <v>-31.698062491400002</v>
      </c>
    </row>
    <row r="4330" spans="1:22" hidden="1" x14ac:dyDescent="0.5">
      <c r="A4330">
        <v>1552862577.6900001</v>
      </c>
      <c r="B4330">
        <f t="shared" si="78"/>
        <v>62.100000143051147</v>
      </c>
      <c r="C4330">
        <v>48</v>
      </c>
      <c r="D4330">
        <v>18</v>
      </c>
      <c r="E4330">
        <v>52.666666666700003</v>
      </c>
      <c r="F4330">
        <v>13.666666666699999</v>
      </c>
      <c r="G4330">
        <v>11.563636363600001</v>
      </c>
      <c r="H4330">
        <v>-38.628</v>
      </c>
      <c r="I4330">
        <v>-75.431444005299994</v>
      </c>
      <c r="J4330">
        <v>0</v>
      </c>
      <c r="K4330">
        <v>42</v>
      </c>
      <c r="L4330">
        <v>24.333333333300001</v>
      </c>
      <c r="M4330">
        <v>17.474358974400001</v>
      </c>
      <c r="N4330">
        <v>-16.9750795886</v>
      </c>
      <c r="O4330">
        <v>-32.750837676000003</v>
      </c>
      <c r="P4330">
        <v>-18.3107103155</v>
      </c>
      <c r="Q4330">
        <v>49.333333333299997</v>
      </c>
      <c r="R4330">
        <v>17</v>
      </c>
      <c r="S4330">
        <v>29.897435897400001</v>
      </c>
      <c r="T4330">
        <v>-31.054312493299999</v>
      </c>
      <c r="U4330">
        <v>-59.493281584899997</v>
      </c>
      <c r="V4330">
        <v>-31.698062491400002</v>
      </c>
    </row>
    <row r="4331" spans="1:22" hidden="1" x14ac:dyDescent="0.5">
      <c r="A4331">
        <v>1552862577.7</v>
      </c>
      <c r="B4331">
        <f t="shared" si="78"/>
        <v>62.110000133514404</v>
      </c>
      <c r="C4331">
        <v>48</v>
      </c>
      <c r="D4331">
        <v>18</v>
      </c>
      <c r="E4331">
        <v>52.666666666700003</v>
      </c>
      <c r="F4331">
        <v>13.666666666699999</v>
      </c>
      <c r="G4331">
        <v>11.563636363600001</v>
      </c>
      <c r="H4331">
        <v>-38.628</v>
      </c>
      <c r="I4331">
        <v>-75.431444005299994</v>
      </c>
      <c r="J4331">
        <v>0</v>
      </c>
      <c r="K4331">
        <v>42</v>
      </c>
      <c r="L4331">
        <v>24.333333333300001</v>
      </c>
      <c r="M4331">
        <v>17.474358974400001</v>
      </c>
      <c r="N4331">
        <v>-16.9750795886</v>
      </c>
      <c r="O4331">
        <v>-32.750837676000003</v>
      </c>
      <c r="P4331">
        <v>-18.3107103155</v>
      </c>
      <c r="Q4331">
        <v>49.333333333299997</v>
      </c>
      <c r="R4331">
        <v>17</v>
      </c>
      <c r="S4331">
        <v>28.717948717900001</v>
      </c>
      <c r="T4331">
        <v>-31.572067741400001</v>
      </c>
      <c r="U4331">
        <v>-61.318708533900001</v>
      </c>
      <c r="V4331">
        <v>-32.330908665999999</v>
      </c>
    </row>
    <row r="4332" spans="1:22" hidden="1" x14ac:dyDescent="0.5">
      <c r="A4332">
        <v>1552862577.72</v>
      </c>
      <c r="B4332">
        <f t="shared" si="78"/>
        <v>62.130000114440918</v>
      </c>
      <c r="C4332">
        <v>48</v>
      </c>
      <c r="D4332">
        <v>18</v>
      </c>
      <c r="E4332">
        <v>52.666666666700003</v>
      </c>
      <c r="F4332">
        <v>13.666666666699999</v>
      </c>
      <c r="G4332">
        <v>11.563636363600001</v>
      </c>
      <c r="H4332">
        <v>-38.628</v>
      </c>
      <c r="I4332">
        <v>-75.431444005299994</v>
      </c>
      <c r="J4332">
        <v>0</v>
      </c>
      <c r="K4332">
        <v>43</v>
      </c>
      <c r="L4332">
        <v>23.333333333300001</v>
      </c>
      <c r="M4332">
        <v>16.307692307700002</v>
      </c>
      <c r="N4332">
        <v>-19.4875385315</v>
      </c>
      <c r="O4332">
        <v>-35.862957369500002</v>
      </c>
      <c r="P4332">
        <v>-18.180224967000001</v>
      </c>
      <c r="Q4332">
        <v>49.333333333299997</v>
      </c>
      <c r="R4332">
        <v>17</v>
      </c>
      <c r="S4332">
        <v>28.717948717900001</v>
      </c>
      <c r="T4332">
        <v>-31.572067741400001</v>
      </c>
      <c r="U4332">
        <v>-61.318708533900001</v>
      </c>
      <c r="V4332">
        <v>-32.330908665999999</v>
      </c>
    </row>
    <row r="4333" spans="1:22" hidden="1" x14ac:dyDescent="0.5">
      <c r="A4333">
        <v>1552862577.74</v>
      </c>
      <c r="B4333">
        <f t="shared" si="78"/>
        <v>62.150000095367432</v>
      </c>
      <c r="C4333">
        <v>48</v>
      </c>
      <c r="D4333">
        <v>17</v>
      </c>
      <c r="E4333">
        <v>52.666666666700003</v>
      </c>
      <c r="F4333">
        <v>13.666666666699999</v>
      </c>
      <c r="G4333">
        <v>11.563636363600001</v>
      </c>
      <c r="H4333">
        <v>-38.628</v>
      </c>
      <c r="I4333">
        <v>-75.431444005299994</v>
      </c>
      <c r="J4333">
        <v>0</v>
      </c>
      <c r="K4333">
        <v>43</v>
      </c>
      <c r="L4333">
        <v>23.333333333300001</v>
      </c>
      <c r="M4333">
        <v>16.307692307700002</v>
      </c>
      <c r="N4333">
        <v>-19.4875385315</v>
      </c>
      <c r="O4333">
        <v>-35.862957369500002</v>
      </c>
      <c r="P4333">
        <v>-18.180224967000001</v>
      </c>
      <c r="Q4333">
        <v>49.666666666700003</v>
      </c>
      <c r="R4333">
        <v>16.666666666699999</v>
      </c>
      <c r="S4333">
        <v>28.217948717900001</v>
      </c>
      <c r="T4333">
        <v>-31.9194818633</v>
      </c>
      <c r="U4333">
        <v>-62.578836130200003</v>
      </c>
      <c r="V4333">
        <v>-32.620278182299998</v>
      </c>
    </row>
    <row r="4334" spans="1:22" hidden="1" x14ac:dyDescent="0.5">
      <c r="A4334">
        <v>1552862577.75</v>
      </c>
      <c r="B4334">
        <f t="shared" si="78"/>
        <v>62.160000085830688</v>
      </c>
      <c r="C4334">
        <v>48</v>
      </c>
      <c r="D4334">
        <v>18</v>
      </c>
      <c r="E4334">
        <v>52.666666666700003</v>
      </c>
      <c r="F4334">
        <v>13.666666666699999</v>
      </c>
      <c r="G4334">
        <v>11.563636363600001</v>
      </c>
      <c r="H4334">
        <v>-38.628</v>
      </c>
      <c r="I4334">
        <v>-75.431444005299994</v>
      </c>
      <c r="J4334">
        <v>0</v>
      </c>
      <c r="K4334">
        <v>42.666666666700003</v>
      </c>
      <c r="L4334">
        <v>23.666666666699999</v>
      </c>
      <c r="M4334">
        <v>15.051282051299999</v>
      </c>
      <c r="N4334">
        <v>-19.4921353316</v>
      </c>
      <c r="O4334">
        <v>-37.423614016400002</v>
      </c>
      <c r="P4334">
        <v>-17.070433301800001</v>
      </c>
      <c r="Q4334">
        <v>49.666666666700003</v>
      </c>
      <c r="R4334">
        <v>16.666666666699999</v>
      </c>
      <c r="S4334">
        <v>28.217948717900001</v>
      </c>
      <c r="T4334">
        <v>-31.9194818633</v>
      </c>
      <c r="U4334">
        <v>-62.578836130200003</v>
      </c>
      <c r="V4334">
        <v>-32.620278182299998</v>
      </c>
    </row>
    <row r="4335" spans="1:22" hidden="1" x14ac:dyDescent="0.5">
      <c r="A4335">
        <v>1552862577.76</v>
      </c>
      <c r="B4335">
        <f t="shared" si="78"/>
        <v>62.170000076293945</v>
      </c>
      <c r="C4335">
        <v>49</v>
      </c>
      <c r="D4335">
        <v>17</v>
      </c>
      <c r="E4335">
        <v>54.666666666700003</v>
      </c>
      <c r="F4335">
        <v>11.666666666699999</v>
      </c>
      <c r="G4335">
        <v>9.8545454545299993</v>
      </c>
      <c r="H4335">
        <v>-40.959000000000003</v>
      </c>
      <c r="I4335">
        <v>-78.674722002699994</v>
      </c>
      <c r="J4335">
        <v>-2.331</v>
      </c>
      <c r="K4335">
        <v>42.666666666700003</v>
      </c>
      <c r="L4335">
        <v>23.666666666699999</v>
      </c>
      <c r="M4335">
        <v>15.051282051299999</v>
      </c>
      <c r="N4335">
        <v>-19.4921353316</v>
      </c>
      <c r="O4335">
        <v>-37.423614016400002</v>
      </c>
      <c r="P4335">
        <v>-17.070433301800001</v>
      </c>
      <c r="Q4335">
        <v>49.666666666700003</v>
      </c>
      <c r="R4335">
        <v>16.666666666699999</v>
      </c>
      <c r="S4335">
        <v>28.217948717900001</v>
      </c>
      <c r="T4335">
        <v>-31.9194818633</v>
      </c>
      <c r="U4335">
        <v>-62.578836130200003</v>
      </c>
      <c r="V4335">
        <v>-32.620278182299998</v>
      </c>
    </row>
    <row r="4336" spans="1:22" hidden="1" x14ac:dyDescent="0.5">
      <c r="A4336">
        <v>1552862577.77</v>
      </c>
      <c r="B4336">
        <f t="shared" si="78"/>
        <v>62.180000066757202</v>
      </c>
      <c r="C4336">
        <v>49</v>
      </c>
      <c r="D4336">
        <v>17</v>
      </c>
      <c r="E4336">
        <v>54.666666666700003</v>
      </c>
      <c r="F4336">
        <v>11.666666666699999</v>
      </c>
      <c r="G4336">
        <v>9.8545454545299993</v>
      </c>
      <c r="H4336">
        <v>-40.959000000000003</v>
      </c>
      <c r="I4336">
        <v>-78.674722002699994</v>
      </c>
      <c r="J4336">
        <v>-2.331</v>
      </c>
      <c r="K4336">
        <v>42.666666666700003</v>
      </c>
      <c r="L4336">
        <v>23.666666666699999</v>
      </c>
      <c r="M4336">
        <v>15.051282051299999</v>
      </c>
      <c r="N4336">
        <v>-19.4921353316</v>
      </c>
      <c r="O4336">
        <v>-37.423614016400002</v>
      </c>
      <c r="P4336">
        <v>-17.070433301800001</v>
      </c>
      <c r="Q4336">
        <v>50.333333333299997</v>
      </c>
      <c r="R4336">
        <v>16</v>
      </c>
      <c r="S4336">
        <v>26.602564102599999</v>
      </c>
      <c r="T4336">
        <v>-33.480635479500002</v>
      </c>
      <c r="U4336">
        <v>-64.770053544600003</v>
      </c>
      <c r="V4336">
        <v>-34.179145658800003</v>
      </c>
    </row>
    <row r="4337" spans="1:22" hidden="1" x14ac:dyDescent="0.5">
      <c r="A4337">
        <v>1552862577.78</v>
      </c>
      <c r="B4337">
        <f t="shared" si="78"/>
        <v>62.190000057220459</v>
      </c>
      <c r="C4337">
        <v>49</v>
      </c>
      <c r="D4337">
        <v>17</v>
      </c>
      <c r="E4337">
        <v>54.666666666700003</v>
      </c>
      <c r="F4337">
        <v>11.666666666699999</v>
      </c>
      <c r="G4337">
        <v>9.8545454545299993</v>
      </c>
      <c r="H4337">
        <v>-40.959000000000003</v>
      </c>
      <c r="I4337">
        <v>-78.674722002699994</v>
      </c>
      <c r="J4337">
        <v>-2.331</v>
      </c>
      <c r="K4337">
        <v>42.333333333299997</v>
      </c>
      <c r="L4337">
        <v>24</v>
      </c>
      <c r="M4337">
        <v>14.397435897399999</v>
      </c>
      <c r="N4337">
        <v>-19.090004065399999</v>
      </c>
      <c r="O4337">
        <v>-37.8018110736</v>
      </c>
      <c r="P4337">
        <v>-16.235774839699999</v>
      </c>
      <c r="Q4337">
        <v>50.333333333299997</v>
      </c>
      <c r="R4337">
        <v>16</v>
      </c>
      <c r="S4337">
        <v>26.602564102599999</v>
      </c>
      <c r="T4337">
        <v>-33.480635479500002</v>
      </c>
      <c r="U4337">
        <v>-64.770053544600003</v>
      </c>
      <c r="V4337">
        <v>-34.179145658800003</v>
      </c>
    </row>
    <row r="4338" spans="1:22" hidden="1" x14ac:dyDescent="0.5">
      <c r="A4338">
        <v>1552862577.8</v>
      </c>
      <c r="B4338">
        <f t="shared" si="78"/>
        <v>62.210000038146973</v>
      </c>
      <c r="C4338">
        <v>49</v>
      </c>
      <c r="D4338">
        <v>17</v>
      </c>
      <c r="E4338">
        <v>54.666666666700003</v>
      </c>
      <c r="F4338">
        <v>11.666666666699999</v>
      </c>
      <c r="G4338">
        <v>9.8545454545299993</v>
      </c>
      <c r="H4338">
        <v>-40.959000000000003</v>
      </c>
      <c r="I4338">
        <v>-78.674722002699994</v>
      </c>
      <c r="J4338">
        <v>-2.331</v>
      </c>
      <c r="K4338">
        <v>42.333333333299997</v>
      </c>
      <c r="L4338">
        <v>24</v>
      </c>
      <c r="M4338">
        <v>14.397435897399999</v>
      </c>
      <c r="N4338">
        <v>-19.090004065399999</v>
      </c>
      <c r="O4338">
        <v>-37.8018110736</v>
      </c>
      <c r="P4338">
        <v>-16.235774839699999</v>
      </c>
      <c r="Q4338">
        <v>50.333333333299997</v>
      </c>
      <c r="R4338">
        <v>16</v>
      </c>
      <c r="S4338">
        <v>26.6153846154</v>
      </c>
      <c r="T4338">
        <v>-33.0625254387</v>
      </c>
      <c r="U4338">
        <v>-65.447552211000001</v>
      </c>
      <c r="V4338">
        <v>-34.508524698499997</v>
      </c>
    </row>
    <row r="4339" spans="1:22" hidden="1" x14ac:dyDescent="0.5">
      <c r="A4339">
        <v>1552862577.8199999</v>
      </c>
      <c r="B4339">
        <f t="shared" si="78"/>
        <v>62.230000019073486</v>
      </c>
      <c r="C4339">
        <v>49</v>
      </c>
      <c r="D4339">
        <v>17</v>
      </c>
      <c r="E4339">
        <v>54.666666666700003</v>
      </c>
      <c r="F4339">
        <v>11.666666666699999</v>
      </c>
      <c r="G4339">
        <v>9.8545454545299993</v>
      </c>
      <c r="H4339">
        <v>-40.959000000000003</v>
      </c>
      <c r="I4339">
        <v>-78.674722002699994</v>
      </c>
      <c r="J4339">
        <v>-2.331</v>
      </c>
      <c r="K4339">
        <v>43</v>
      </c>
      <c r="L4339">
        <v>23.333333333300001</v>
      </c>
      <c r="M4339">
        <v>13.256410256400001</v>
      </c>
      <c r="N4339">
        <v>-20.8214796812</v>
      </c>
      <c r="O4339">
        <v>-39.722385217999999</v>
      </c>
      <c r="P4339">
        <v>-16.053999499300001</v>
      </c>
      <c r="Q4339">
        <v>50.333333333299997</v>
      </c>
      <c r="R4339">
        <v>16</v>
      </c>
      <c r="S4339">
        <v>26.6153846154</v>
      </c>
      <c r="T4339">
        <v>-33.0625254387</v>
      </c>
      <c r="U4339">
        <v>-65.447552211000001</v>
      </c>
      <c r="V4339">
        <v>-34.508524698499997</v>
      </c>
    </row>
    <row r="4340" spans="1:22" hidden="1" x14ac:dyDescent="0.5">
      <c r="A4340">
        <v>1552862577.8399999</v>
      </c>
      <c r="B4340">
        <f t="shared" si="78"/>
        <v>62.25</v>
      </c>
      <c r="C4340">
        <v>49</v>
      </c>
      <c r="D4340">
        <v>16</v>
      </c>
      <c r="E4340">
        <v>54.666666666700003</v>
      </c>
      <c r="F4340">
        <v>11.666666666699999</v>
      </c>
      <c r="G4340">
        <v>9.8545454545299993</v>
      </c>
      <c r="H4340">
        <v>-40.959000000000003</v>
      </c>
      <c r="I4340">
        <v>-78.674722002699994</v>
      </c>
      <c r="J4340">
        <v>-2.331</v>
      </c>
      <c r="K4340">
        <v>43</v>
      </c>
      <c r="L4340">
        <v>23.333333333300001</v>
      </c>
      <c r="M4340">
        <v>13.256410256400001</v>
      </c>
      <c r="N4340">
        <v>-20.8214796812</v>
      </c>
      <c r="O4340">
        <v>-39.722385217999999</v>
      </c>
      <c r="P4340">
        <v>-16.053999499300001</v>
      </c>
      <c r="Q4340">
        <v>50.666666666700003</v>
      </c>
      <c r="R4340">
        <v>15.666666666699999</v>
      </c>
      <c r="S4340">
        <v>25.948717948700001</v>
      </c>
      <c r="T4340">
        <v>-34.190431700700003</v>
      </c>
      <c r="U4340">
        <v>-66.914207806299999</v>
      </c>
      <c r="V4340">
        <v>-34.540788667599998</v>
      </c>
    </row>
    <row r="4341" spans="1:22" hidden="1" x14ac:dyDescent="0.5">
      <c r="A4341">
        <v>1552862577.8499999</v>
      </c>
      <c r="B4341">
        <f t="shared" si="78"/>
        <v>62.259999990463257</v>
      </c>
      <c r="C4341">
        <v>49</v>
      </c>
      <c r="D4341">
        <v>16</v>
      </c>
      <c r="E4341">
        <v>55.333333333299997</v>
      </c>
      <c r="F4341">
        <v>11</v>
      </c>
      <c r="G4341">
        <v>9.0303030303000007</v>
      </c>
      <c r="H4341">
        <v>-42.457489837600001</v>
      </c>
      <c r="I4341">
        <v>-81.794850839000006</v>
      </c>
      <c r="J4341">
        <v>-1.49848983765</v>
      </c>
      <c r="K4341">
        <v>43</v>
      </c>
      <c r="L4341">
        <v>23.333333333300001</v>
      </c>
      <c r="M4341">
        <v>13.256410256400001</v>
      </c>
      <c r="N4341">
        <v>-20.8214796812</v>
      </c>
      <c r="O4341">
        <v>-39.722385217999999</v>
      </c>
      <c r="P4341">
        <v>-16.053999499300001</v>
      </c>
      <c r="Q4341">
        <v>50.666666666700003</v>
      </c>
      <c r="R4341">
        <v>15.666666666699999</v>
      </c>
      <c r="S4341">
        <v>25.948717948700001</v>
      </c>
      <c r="T4341">
        <v>-34.190431700700003</v>
      </c>
      <c r="U4341">
        <v>-66.914207806299999</v>
      </c>
      <c r="V4341">
        <v>-34.540788667599998</v>
      </c>
    </row>
    <row r="4342" spans="1:22" hidden="1" x14ac:dyDescent="0.5">
      <c r="A4342">
        <v>1552862577.8499999</v>
      </c>
      <c r="B4342">
        <f t="shared" si="78"/>
        <v>62.259999990463257</v>
      </c>
      <c r="C4342">
        <v>46</v>
      </c>
      <c r="D4342">
        <v>20</v>
      </c>
      <c r="E4342">
        <v>55.333333333299997</v>
      </c>
      <c r="F4342">
        <v>11</v>
      </c>
      <c r="G4342">
        <v>9.0303030303000007</v>
      </c>
      <c r="H4342">
        <v>-42.457489837600001</v>
      </c>
      <c r="I4342">
        <v>-81.794850839000006</v>
      </c>
      <c r="J4342">
        <v>-1.49848983765</v>
      </c>
      <c r="K4342">
        <v>32</v>
      </c>
      <c r="L4342">
        <v>34.333333333299997</v>
      </c>
      <c r="M4342">
        <v>12.0384615385</v>
      </c>
      <c r="N4342">
        <v>-5.9272388567599998</v>
      </c>
      <c r="O4342">
        <v>-25.788431465799999</v>
      </c>
      <c r="P4342">
        <v>19.374139768700001</v>
      </c>
      <c r="Q4342">
        <v>50.666666666700003</v>
      </c>
      <c r="R4342">
        <v>15.666666666699999</v>
      </c>
      <c r="S4342">
        <v>25.948717948700001</v>
      </c>
      <c r="T4342">
        <v>-34.190431700700003</v>
      </c>
      <c r="U4342">
        <v>-66.914207806299999</v>
      </c>
      <c r="V4342">
        <v>-34.540788667599998</v>
      </c>
    </row>
    <row r="4343" spans="1:22" hidden="1" x14ac:dyDescent="0.5">
      <c r="A4343">
        <v>1552862577.8699999</v>
      </c>
      <c r="B4343">
        <f t="shared" si="78"/>
        <v>62.279999971389771</v>
      </c>
      <c r="C4343">
        <v>46</v>
      </c>
      <c r="D4343">
        <v>20</v>
      </c>
      <c r="E4343">
        <v>55.333333333299997</v>
      </c>
      <c r="F4343">
        <v>11</v>
      </c>
      <c r="G4343">
        <v>9.0303030303000007</v>
      </c>
      <c r="H4343">
        <v>-42.457489837600001</v>
      </c>
      <c r="I4343">
        <v>-81.794850839000006</v>
      </c>
      <c r="J4343">
        <v>-1.49848983765</v>
      </c>
      <c r="K4343">
        <v>32</v>
      </c>
      <c r="L4343">
        <v>34.333333333299997</v>
      </c>
      <c r="M4343">
        <v>12.0384615385</v>
      </c>
      <c r="N4343">
        <v>-5.9272388567599998</v>
      </c>
      <c r="O4343">
        <v>-25.788431465799999</v>
      </c>
      <c r="P4343">
        <v>19.374139768700001</v>
      </c>
      <c r="Q4343">
        <v>51</v>
      </c>
      <c r="R4343">
        <v>15.333333333300001</v>
      </c>
      <c r="S4343">
        <v>25.807692307700002</v>
      </c>
      <c r="T4343">
        <v>-34.394081073599999</v>
      </c>
      <c r="U4343">
        <v>-67.851184976699997</v>
      </c>
      <c r="V4343">
        <v>-34.716957669499998</v>
      </c>
    </row>
    <row r="4344" spans="1:22" hidden="1" x14ac:dyDescent="0.5">
      <c r="A4344">
        <v>1552862577.8800001</v>
      </c>
      <c r="B4344">
        <f t="shared" si="78"/>
        <v>62.290000200271606</v>
      </c>
      <c r="C4344">
        <v>46</v>
      </c>
      <c r="D4344">
        <v>19</v>
      </c>
      <c r="E4344">
        <v>55.333333333299997</v>
      </c>
      <c r="F4344">
        <v>11</v>
      </c>
      <c r="G4344">
        <v>9.0303030303000007</v>
      </c>
      <c r="H4344">
        <v>-42.457489837600001</v>
      </c>
      <c r="I4344">
        <v>-81.794850839000006</v>
      </c>
      <c r="J4344">
        <v>-1.49848983765</v>
      </c>
      <c r="K4344">
        <v>33.666666666700003</v>
      </c>
      <c r="L4344">
        <v>32.666666666700003</v>
      </c>
      <c r="M4344">
        <v>10.974358974399999</v>
      </c>
      <c r="N4344">
        <v>-10.3707415283</v>
      </c>
      <c r="O4344">
        <v>-23.264957261199999</v>
      </c>
      <c r="P4344">
        <v>19.374139768700001</v>
      </c>
      <c r="Q4344">
        <v>51</v>
      </c>
      <c r="R4344">
        <v>15.333333333300001</v>
      </c>
      <c r="S4344">
        <v>25.807692307700002</v>
      </c>
      <c r="T4344">
        <v>-34.394081073599999</v>
      </c>
      <c r="U4344">
        <v>-67.851184976699997</v>
      </c>
      <c r="V4344">
        <v>-34.716957669499998</v>
      </c>
    </row>
    <row r="4345" spans="1:22" hidden="1" x14ac:dyDescent="0.5">
      <c r="A4345">
        <v>1552862577.9000001</v>
      </c>
      <c r="B4345">
        <f t="shared" si="78"/>
        <v>62.31000018119812</v>
      </c>
      <c r="C4345">
        <v>46</v>
      </c>
      <c r="D4345">
        <v>19</v>
      </c>
      <c r="E4345">
        <v>55.333333333299997</v>
      </c>
      <c r="F4345">
        <v>11</v>
      </c>
      <c r="G4345">
        <v>9.0303030303000007</v>
      </c>
      <c r="H4345">
        <v>-42.457489837600001</v>
      </c>
      <c r="I4345">
        <v>-81.794850839000006</v>
      </c>
      <c r="J4345">
        <v>-1.49848983765</v>
      </c>
      <c r="K4345">
        <v>33.666666666700003</v>
      </c>
      <c r="L4345">
        <v>32.666666666700003</v>
      </c>
      <c r="M4345">
        <v>10.974358974399999</v>
      </c>
      <c r="N4345">
        <v>-10.3707415283</v>
      </c>
      <c r="O4345">
        <v>-23.264957261199999</v>
      </c>
      <c r="P4345">
        <v>19.374139768700001</v>
      </c>
      <c r="Q4345">
        <v>51</v>
      </c>
      <c r="R4345">
        <v>15.333333333300001</v>
      </c>
      <c r="S4345">
        <v>25.897435897400001</v>
      </c>
      <c r="T4345">
        <v>-34.490727846799999</v>
      </c>
      <c r="U4345">
        <v>-68.416320335199998</v>
      </c>
      <c r="V4345">
        <v>-34.403394639399998</v>
      </c>
    </row>
    <row r="4346" spans="1:22" hidden="1" x14ac:dyDescent="0.5">
      <c r="A4346">
        <v>1552862577.9200001</v>
      </c>
      <c r="B4346">
        <f t="shared" si="78"/>
        <v>62.330000162124634</v>
      </c>
      <c r="C4346">
        <v>46</v>
      </c>
      <c r="D4346">
        <v>20</v>
      </c>
      <c r="E4346">
        <v>55.333333333299997</v>
      </c>
      <c r="F4346">
        <v>11</v>
      </c>
      <c r="G4346">
        <v>9.0303030303000007</v>
      </c>
      <c r="H4346">
        <v>-42.457489837600001</v>
      </c>
      <c r="I4346">
        <v>-81.794850839000006</v>
      </c>
      <c r="J4346">
        <v>-1.49848983765</v>
      </c>
      <c r="K4346">
        <v>32.333333333299997</v>
      </c>
      <c r="L4346">
        <v>34</v>
      </c>
      <c r="M4346">
        <v>9.6923076923</v>
      </c>
      <c r="N4346">
        <v>-7.3756991956000002</v>
      </c>
      <c r="O4346">
        <v>-19.008177826200001</v>
      </c>
      <c r="P4346">
        <v>20.136303428200002</v>
      </c>
      <c r="Q4346">
        <v>51</v>
      </c>
      <c r="R4346">
        <v>15.333333333300001</v>
      </c>
      <c r="S4346">
        <v>25.897435897400001</v>
      </c>
      <c r="T4346">
        <v>-34.490727846799999</v>
      </c>
      <c r="U4346">
        <v>-68.416320335199998</v>
      </c>
      <c r="V4346">
        <v>-34.403394639399998</v>
      </c>
    </row>
    <row r="4347" spans="1:22" hidden="1" x14ac:dyDescent="0.5">
      <c r="A4347">
        <v>1552862577.9400001</v>
      </c>
      <c r="B4347">
        <f t="shared" si="78"/>
        <v>62.350000143051147</v>
      </c>
      <c r="C4347">
        <v>46</v>
      </c>
      <c r="D4347">
        <v>19</v>
      </c>
      <c r="E4347">
        <v>55.333333333299997</v>
      </c>
      <c r="F4347">
        <v>11</v>
      </c>
      <c r="G4347">
        <v>9.0303030303000007</v>
      </c>
      <c r="H4347">
        <v>-42.457489837600001</v>
      </c>
      <c r="I4347">
        <v>-81.794850839000006</v>
      </c>
      <c r="J4347">
        <v>-1.49848983765</v>
      </c>
      <c r="K4347">
        <v>32.333333333299997</v>
      </c>
      <c r="L4347">
        <v>34</v>
      </c>
      <c r="M4347">
        <v>9.6923076923</v>
      </c>
      <c r="N4347">
        <v>-7.3756991956000002</v>
      </c>
      <c r="O4347">
        <v>-19.008177826200001</v>
      </c>
      <c r="P4347">
        <v>20.136303428200002</v>
      </c>
      <c r="Q4347">
        <v>51.666666666700003</v>
      </c>
      <c r="R4347">
        <v>14.666666666699999</v>
      </c>
      <c r="S4347">
        <v>25.2307692308</v>
      </c>
      <c r="T4347">
        <v>-36.740120556699999</v>
      </c>
      <c r="U4347">
        <v>-70.948280724300005</v>
      </c>
      <c r="V4347">
        <v>-34.9668781723</v>
      </c>
    </row>
    <row r="4348" spans="1:22" hidden="1" x14ac:dyDescent="0.5">
      <c r="A4348">
        <v>1552862577.9400001</v>
      </c>
      <c r="B4348">
        <f t="shared" si="78"/>
        <v>62.350000143051147</v>
      </c>
      <c r="C4348">
        <v>46</v>
      </c>
      <c r="D4348">
        <v>19</v>
      </c>
      <c r="E4348">
        <v>55.666666666700003</v>
      </c>
      <c r="F4348">
        <v>10.666666666699999</v>
      </c>
      <c r="G4348">
        <v>8.5848484848299993</v>
      </c>
      <c r="H4348">
        <v>-43.456489837600003</v>
      </c>
      <c r="I4348">
        <v>-84.353915257099999</v>
      </c>
      <c r="J4348">
        <v>-0.999</v>
      </c>
      <c r="K4348">
        <v>32.333333333299997</v>
      </c>
      <c r="L4348">
        <v>34</v>
      </c>
      <c r="M4348">
        <v>9.6923076923</v>
      </c>
      <c r="N4348">
        <v>-7.3756991956000002</v>
      </c>
      <c r="O4348">
        <v>-19.008177826200001</v>
      </c>
      <c r="P4348">
        <v>20.136303428200002</v>
      </c>
      <c r="Q4348">
        <v>51.666666666700003</v>
      </c>
      <c r="R4348">
        <v>14.666666666699999</v>
      </c>
      <c r="S4348">
        <v>25.2307692308</v>
      </c>
      <c r="T4348">
        <v>-36.740120556699999</v>
      </c>
      <c r="U4348">
        <v>-70.948280724300005</v>
      </c>
      <c r="V4348">
        <v>-34.9668781723</v>
      </c>
    </row>
    <row r="4349" spans="1:22" hidden="1" x14ac:dyDescent="0.5">
      <c r="A4349">
        <v>1552862577.95</v>
      </c>
      <c r="B4349">
        <f t="shared" si="78"/>
        <v>62.360000133514404</v>
      </c>
      <c r="C4349">
        <v>46</v>
      </c>
      <c r="D4349">
        <v>19</v>
      </c>
      <c r="E4349">
        <v>55.666666666700003</v>
      </c>
      <c r="F4349">
        <v>10.666666666699999</v>
      </c>
      <c r="G4349">
        <v>8.5848484848299993</v>
      </c>
      <c r="H4349">
        <v>-43.456489837600003</v>
      </c>
      <c r="I4349">
        <v>-84.353915257099999</v>
      </c>
      <c r="J4349">
        <v>-0.999</v>
      </c>
      <c r="K4349">
        <v>32</v>
      </c>
      <c r="L4349">
        <v>34.333333333299997</v>
      </c>
      <c r="M4349">
        <v>7.9358974359000003</v>
      </c>
      <c r="N4349">
        <v>-6.6048354967499998</v>
      </c>
      <c r="O4349">
        <v>-16.1089244098</v>
      </c>
      <c r="P4349">
        <v>21.467651439099999</v>
      </c>
      <c r="Q4349">
        <v>51.666666666700003</v>
      </c>
      <c r="R4349">
        <v>14.666666666699999</v>
      </c>
      <c r="S4349">
        <v>25.2307692308</v>
      </c>
      <c r="T4349">
        <v>-36.740120556699999</v>
      </c>
      <c r="U4349">
        <v>-70.948280724300005</v>
      </c>
      <c r="V4349">
        <v>-34.9668781723</v>
      </c>
    </row>
    <row r="4350" spans="1:22" hidden="1" x14ac:dyDescent="0.5">
      <c r="A4350">
        <v>1552862577.97</v>
      </c>
      <c r="B4350">
        <f t="shared" si="78"/>
        <v>62.380000114440918</v>
      </c>
      <c r="C4350">
        <v>46</v>
      </c>
      <c r="D4350">
        <v>19</v>
      </c>
      <c r="E4350">
        <v>55.666666666700003</v>
      </c>
      <c r="F4350">
        <v>10.666666666699999</v>
      </c>
      <c r="G4350">
        <v>8.5848484848299993</v>
      </c>
      <c r="H4350">
        <v>-43.456489837600003</v>
      </c>
      <c r="I4350">
        <v>-84.353915257099999</v>
      </c>
      <c r="J4350">
        <v>-0.999</v>
      </c>
      <c r="K4350">
        <v>32</v>
      </c>
      <c r="L4350">
        <v>34.333333333299997</v>
      </c>
      <c r="M4350">
        <v>7.9358974359000003</v>
      </c>
      <c r="N4350">
        <v>-6.6048354967499998</v>
      </c>
      <c r="O4350">
        <v>-16.1089244098</v>
      </c>
      <c r="P4350">
        <v>21.467651439099999</v>
      </c>
      <c r="Q4350">
        <v>52</v>
      </c>
      <c r="R4350">
        <v>14.333333333300001</v>
      </c>
      <c r="S4350">
        <v>25.243589743600001</v>
      </c>
      <c r="T4350">
        <v>-37.390071514100001</v>
      </c>
      <c r="U4350">
        <v>-72.864211876200002</v>
      </c>
      <c r="V4350">
        <v>-35.078415479699999</v>
      </c>
    </row>
    <row r="4351" spans="1:22" hidden="1" x14ac:dyDescent="0.5">
      <c r="A4351">
        <v>1552862577.98</v>
      </c>
      <c r="B4351">
        <f t="shared" si="78"/>
        <v>62.390000104904175</v>
      </c>
      <c r="C4351">
        <v>46</v>
      </c>
      <c r="D4351">
        <v>19</v>
      </c>
      <c r="E4351">
        <v>55.666666666700003</v>
      </c>
      <c r="F4351">
        <v>10.666666666699999</v>
      </c>
      <c r="G4351">
        <v>8.5848484848299993</v>
      </c>
      <c r="H4351">
        <v>-43.456489837600003</v>
      </c>
      <c r="I4351">
        <v>-84.353915257099999</v>
      </c>
      <c r="J4351">
        <v>-0.999</v>
      </c>
      <c r="K4351">
        <v>32.666666666700003</v>
      </c>
      <c r="L4351">
        <v>33.666666666700003</v>
      </c>
      <c r="M4351">
        <v>6.42307692307</v>
      </c>
      <c r="N4351">
        <v>-8.8901619078700005</v>
      </c>
      <c r="O4351">
        <v>-16.9446241128</v>
      </c>
      <c r="P4351">
        <v>21.6890649646</v>
      </c>
      <c r="Q4351">
        <v>52</v>
      </c>
      <c r="R4351">
        <v>14.333333333300001</v>
      </c>
      <c r="S4351">
        <v>25.243589743600001</v>
      </c>
      <c r="T4351">
        <v>-37.390071514100001</v>
      </c>
      <c r="U4351">
        <v>-72.864211876200002</v>
      </c>
      <c r="V4351">
        <v>-35.078415479699999</v>
      </c>
    </row>
    <row r="4352" spans="1:22" hidden="1" x14ac:dyDescent="0.5">
      <c r="A4352">
        <v>1552862578</v>
      </c>
      <c r="B4352">
        <f t="shared" si="78"/>
        <v>62.410000085830688</v>
      </c>
      <c r="C4352">
        <v>46</v>
      </c>
      <c r="D4352">
        <v>19</v>
      </c>
      <c r="E4352">
        <v>55.666666666700003</v>
      </c>
      <c r="F4352">
        <v>10.666666666699999</v>
      </c>
      <c r="G4352">
        <v>8.5848484848299993</v>
      </c>
      <c r="H4352">
        <v>-43.456489837600003</v>
      </c>
      <c r="I4352">
        <v>-84.353915257099999</v>
      </c>
      <c r="J4352">
        <v>-0.999</v>
      </c>
      <c r="K4352">
        <v>32.666666666700003</v>
      </c>
      <c r="L4352">
        <v>33.666666666700003</v>
      </c>
      <c r="M4352">
        <v>6.42307692307</v>
      </c>
      <c r="N4352">
        <v>-8.8901619078700005</v>
      </c>
      <c r="O4352">
        <v>-16.9446241128</v>
      </c>
      <c r="P4352">
        <v>21.6890649646</v>
      </c>
      <c r="Q4352">
        <v>52</v>
      </c>
      <c r="R4352">
        <v>14.333333333300001</v>
      </c>
      <c r="S4352">
        <v>24.705128205099999</v>
      </c>
      <c r="T4352">
        <v>-37.505112775699999</v>
      </c>
      <c r="U4352">
        <v>-73.937218713799993</v>
      </c>
      <c r="V4352">
        <v>-35.967152807300003</v>
      </c>
    </row>
    <row r="4353" spans="1:23" hidden="1" x14ac:dyDescent="0.5">
      <c r="A4353">
        <v>1552862578.02</v>
      </c>
      <c r="B4353">
        <f t="shared" si="78"/>
        <v>62.430000066757202</v>
      </c>
      <c r="C4353">
        <v>46</v>
      </c>
      <c r="D4353">
        <v>19</v>
      </c>
      <c r="E4353">
        <v>55.666666666700003</v>
      </c>
      <c r="F4353">
        <v>10.666666666699999</v>
      </c>
      <c r="G4353">
        <v>8.5848484848299993</v>
      </c>
      <c r="H4353">
        <v>-43.456489837600003</v>
      </c>
      <c r="I4353">
        <v>-84.353915257099999</v>
      </c>
      <c r="J4353">
        <v>-0.999</v>
      </c>
      <c r="K4353">
        <v>32.666666666700003</v>
      </c>
      <c r="L4353">
        <v>33.666666666700003</v>
      </c>
      <c r="M4353">
        <v>5.3589743589700003</v>
      </c>
      <c r="N4353">
        <v>-9.5259488109799992</v>
      </c>
      <c r="O4353">
        <v>-17.998260867399999</v>
      </c>
      <c r="P4353">
        <v>22.4794343971</v>
      </c>
      <c r="Q4353">
        <v>52</v>
      </c>
      <c r="R4353">
        <v>14.333333333300001</v>
      </c>
      <c r="S4353">
        <v>24.705128205099999</v>
      </c>
      <c r="T4353">
        <v>-37.505112775699999</v>
      </c>
      <c r="U4353">
        <v>-73.937218713799993</v>
      </c>
      <c r="V4353">
        <v>-35.967152807300003</v>
      </c>
    </row>
    <row r="4354" spans="1:23" hidden="1" x14ac:dyDescent="0.5">
      <c r="A4354">
        <v>1552862578.04</v>
      </c>
      <c r="B4354">
        <f t="shared" si="78"/>
        <v>62.450000047683716</v>
      </c>
      <c r="C4354">
        <v>46</v>
      </c>
      <c r="D4354">
        <v>19</v>
      </c>
      <c r="E4354">
        <v>56</v>
      </c>
      <c r="F4354">
        <v>10.333333333300001</v>
      </c>
      <c r="G4354">
        <v>8.1515151514999999</v>
      </c>
      <c r="H4354">
        <v>-44.289000000000001</v>
      </c>
      <c r="I4354">
        <v>-86.465957628599995</v>
      </c>
      <c r="J4354">
        <v>-0.83251016235399999</v>
      </c>
      <c r="K4354">
        <v>32.666666666700003</v>
      </c>
      <c r="L4354">
        <v>33.666666666700003</v>
      </c>
      <c r="M4354">
        <v>5.3589743589700003</v>
      </c>
      <c r="N4354">
        <v>-9.5259488109799992</v>
      </c>
      <c r="O4354">
        <v>-17.998260867399999</v>
      </c>
      <c r="P4354">
        <v>22.4794343971</v>
      </c>
      <c r="Q4354">
        <v>52</v>
      </c>
      <c r="R4354">
        <v>14.333333333300001</v>
      </c>
      <c r="S4354">
        <v>24.705128205099999</v>
      </c>
      <c r="T4354">
        <v>-37.505112775699999</v>
      </c>
      <c r="U4354">
        <v>-73.937218713799993</v>
      </c>
      <c r="V4354">
        <v>-35.967152807300003</v>
      </c>
    </row>
    <row r="4355" spans="1:23" hidden="1" x14ac:dyDescent="0.5">
      <c r="A4355">
        <v>1552862578.04</v>
      </c>
      <c r="B4355">
        <f t="shared" ref="B4355:B4418" si="79">A4355-1552862515.59</f>
        <v>62.450000047683716</v>
      </c>
      <c r="C4355">
        <v>47</v>
      </c>
      <c r="D4355">
        <v>19</v>
      </c>
      <c r="E4355">
        <v>56</v>
      </c>
      <c r="F4355">
        <v>10.333333333300001</v>
      </c>
      <c r="G4355">
        <v>8.1515151514999999</v>
      </c>
      <c r="H4355">
        <v>-44.289000000000001</v>
      </c>
      <c r="I4355">
        <v>-86.465957628599995</v>
      </c>
      <c r="J4355">
        <v>-0.83251016235399999</v>
      </c>
      <c r="K4355">
        <v>32.666666666700003</v>
      </c>
      <c r="L4355">
        <v>33.666666666700003</v>
      </c>
      <c r="M4355">
        <v>5.3589743589700003</v>
      </c>
      <c r="N4355">
        <v>-9.5259488109799992</v>
      </c>
      <c r="O4355">
        <v>-17.998260867399999</v>
      </c>
      <c r="P4355">
        <v>22.4794343971</v>
      </c>
      <c r="Q4355">
        <v>52.333333333299997</v>
      </c>
      <c r="R4355">
        <v>14</v>
      </c>
      <c r="S4355">
        <v>24.8846153846</v>
      </c>
      <c r="T4355">
        <v>-38.429364433499998</v>
      </c>
      <c r="U4355">
        <v>-75.397973790400002</v>
      </c>
      <c r="V4355">
        <v>-35.900852387699999</v>
      </c>
    </row>
    <row r="4356" spans="1:23" hidden="1" x14ac:dyDescent="0.5">
      <c r="A4356">
        <v>1552862578.05</v>
      </c>
      <c r="B4356">
        <f t="shared" si="79"/>
        <v>62.460000038146973</v>
      </c>
      <c r="C4356">
        <v>54</v>
      </c>
      <c r="D4356">
        <v>12</v>
      </c>
      <c r="E4356">
        <v>56</v>
      </c>
      <c r="F4356">
        <v>10.333333333300001</v>
      </c>
      <c r="G4356">
        <v>8.1515151514999999</v>
      </c>
      <c r="H4356">
        <v>-44.289000000000001</v>
      </c>
      <c r="I4356">
        <v>-86.465957628599995</v>
      </c>
      <c r="J4356">
        <v>-0.83251016235399999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52.333333333299997</v>
      </c>
      <c r="R4356">
        <v>14</v>
      </c>
      <c r="S4356">
        <v>24.8846153846</v>
      </c>
      <c r="T4356">
        <v>-38.429364433499998</v>
      </c>
      <c r="U4356">
        <v>-75.397973790400002</v>
      </c>
      <c r="V4356">
        <v>-35.900852387699999</v>
      </c>
      <c r="W4356" t="s">
        <v>22</v>
      </c>
    </row>
    <row r="4357" spans="1:23" hidden="1" x14ac:dyDescent="0.5">
      <c r="A4357">
        <v>1552862578.0699999</v>
      </c>
      <c r="B4357">
        <f t="shared" si="79"/>
        <v>62.480000019073486</v>
      </c>
      <c r="C4357">
        <v>54</v>
      </c>
      <c r="D4357">
        <v>12</v>
      </c>
      <c r="E4357">
        <v>56</v>
      </c>
      <c r="F4357">
        <v>10.333333333300001</v>
      </c>
      <c r="G4357">
        <v>8.1515151514999999</v>
      </c>
      <c r="H4357">
        <v>-44.289000000000001</v>
      </c>
      <c r="I4357">
        <v>-86.465957628599995</v>
      </c>
      <c r="J4357">
        <v>-0.83251016235399999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52.333333333299997</v>
      </c>
      <c r="R4357">
        <v>14</v>
      </c>
      <c r="S4357">
        <v>24.3461538462</v>
      </c>
      <c r="T4357">
        <v>-38.478008875500002</v>
      </c>
      <c r="U4357">
        <v>-76.176995770600001</v>
      </c>
      <c r="V4357">
        <v>-35.836846918600003</v>
      </c>
      <c r="W4357" t="s">
        <v>22</v>
      </c>
    </row>
    <row r="4358" spans="1:23" hidden="1" x14ac:dyDescent="0.5">
      <c r="A4358">
        <v>1552862578.0799999</v>
      </c>
      <c r="B4358">
        <f t="shared" si="79"/>
        <v>62.490000009536743</v>
      </c>
      <c r="C4358">
        <v>54</v>
      </c>
      <c r="D4358">
        <v>12</v>
      </c>
      <c r="E4358">
        <v>56</v>
      </c>
      <c r="F4358">
        <v>10.333333333300001</v>
      </c>
      <c r="G4358">
        <v>8.1515151514999999</v>
      </c>
      <c r="H4358">
        <v>-44.289000000000001</v>
      </c>
      <c r="I4358">
        <v>-86.465957628599995</v>
      </c>
      <c r="J4358">
        <v>-0.83251016235399999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52.333333333299997</v>
      </c>
      <c r="R4358">
        <v>14</v>
      </c>
      <c r="S4358">
        <v>24.3461538462</v>
      </c>
      <c r="T4358">
        <v>-38.478008875500002</v>
      </c>
      <c r="U4358">
        <v>-76.176995770600001</v>
      </c>
      <c r="V4358">
        <v>-35.836846918600003</v>
      </c>
      <c r="W4358" t="s">
        <v>22</v>
      </c>
    </row>
    <row r="4359" spans="1:23" hidden="1" x14ac:dyDescent="0.5">
      <c r="A4359">
        <v>1552862578.0999999</v>
      </c>
      <c r="B4359">
        <f t="shared" si="79"/>
        <v>62.509999990463257</v>
      </c>
      <c r="C4359">
        <v>54</v>
      </c>
      <c r="D4359">
        <v>12</v>
      </c>
      <c r="E4359">
        <v>56</v>
      </c>
      <c r="F4359">
        <v>10.333333333300001</v>
      </c>
      <c r="G4359">
        <v>8.1515151514999999</v>
      </c>
      <c r="H4359">
        <v>-44.289000000000001</v>
      </c>
      <c r="I4359">
        <v>-86.465957628599995</v>
      </c>
      <c r="J4359">
        <v>-0.83251016235399999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52.666666666700003</v>
      </c>
      <c r="R4359">
        <v>13.666666666699999</v>
      </c>
      <c r="S4359">
        <v>23.897435897400001</v>
      </c>
      <c r="T4359">
        <v>-39.169370287299998</v>
      </c>
      <c r="U4359">
        <v>-77.257868172599999</v>
      </c>
      <c r="V4359">
        <v>-36.490984765500002</v>
      </c>
      <c r="W4359" t="s">
        <v>22</v>
      </c>
    </row>
    <row r="4360" spans="1:23" hidden="1" x14ac:dyDescent="0.5">
      <c r="A4360">
        <v>1552862578.1199999</v>
      </c>
      <c r="B4360">
        <f t="shared" si="79"/>
        <v>62.529999971389771</v>
      </c>
      <c r="C4360">
        <v>54</v>
      </c>
      <c r="D4360">
        <v>12</v>
      </c>
      <c r="E4360">
        <v>56</v>
      </c>
      <c r="F4360">
        <v>10.333333333300001</v>
      </c>
      <c r="G4360">
        <v>8.1515151514999999</v>
      </c>
      <c r="H4360">
        <v>-44.289000000000001</v>
      </c>
      <c r="I4360">
        <v>-86.465957628599995</v>
      </c>
      <c r="J4360">
        <v>-0.83251016235399999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52.666666666700003</v>
      </c>
      <c r="R4360">
        <v>13.666666666699999</v>
      </c>
      <c r="S4360">
        <v>23.897435897400001</v>
      </c>
      <c r="T4360">
        <v>-39.169370287299998</v>
      </c>
      <c r="U4360">
        <v>-77.257868172599999</v>
      </c>
      <c r="V4360">
        <v>-36.490984765500002</v>
      </c>
      <c r="W4360" t="s">
        <v>22</v>
      </c>
    </row>
    <row r="4361" spans="1:23" hidden="1" x14ac:dyDescent="0.5">
      <c r="A4361">
        <v>1552862578.1300001</v>
      </c>
      <c r="B4361">
        <f t="shared" si="79"/>
        <v>62.540000200271606</v>
      </c>
      <c r="C4361">
        <v>54</v>
      </c>
      <c r="D4361">
        <v>12</v>
      </c>
      <c r="E4361">
        <v>56</v>
      </c>
      <c r="F4361">
        <v>10.333333333300001</v>
      </c>
      <c r="G4361">
        <v>7.5454545454700002</v>
      </c>
      <c r="H4361">
        <v>-44.788489837599997</v>
      </c>
      <c r="I4361">
        <v>-88.021468651899994</v>
      </c>
      <c r="J4361">
        <v>-0.49948983764600002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52.666666666700003</v>
      </c>
      <c r="R4361">
        <v>13.666666666699999</v>
      </c>
      <c r="S4361">
        <v>23.897435897400001</v>
      </c>
      <c r="T4361">
        <v>-39.169370287299998</v>
      </c>
      <c r="U4361">
        <v>-77.257868172599999</v>
      </c>
      <c r="V4361">
        <v>-36.490984765500002</v>
      </c>
      <c r="W4361" t="s">
        <v>22</v>
      </c>
    </row>
    <row r="4362" spans="1:23" hidden="1" x14ac:dyDescent="0.5">
      <c r="A4362">
        <v>1552862578.1400001</v>
      </c>
      <c r="B4362">
        <f t="shared" si="79"/>
        <v>62.550000190734863</v>
      </c>
      <c r="C4362">
        <v>54</v>
      </c>
      <c r="D4362">
        <v>11</v>
      </c>
      <c r="E4362">
        <v>56</v>
      </c>
      <c r="F4362">
        <v>10.333333333300001</v>
      </c>
      <c r="G4362">
        <v>7.5454545454700002</v>
      </c>
      <c r="H4362">
        <v>-44.788489837599997</v>
      </c>
      <c r="I4362">
        <v>-88.021468651899994</v>
      </c>
      <c r="J4362">
        <v>-0.49948983764600002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53.333333333299997</v>
      </c>
      <c r="R4362">
        <v>13</v>
      </c>
      <c r="S4362">
        <v>24</v>
      </c>
      <c r="T4362">
        <v>-40.896021519400001</v>
      </c>
      <c r="U4362">
        <v>-79.524955605700001</v>
      </c>
      <c r="V4362">
        <v>-35.946670729600001</v>
      </c>
      <c r="W4362" t="s">
        <v>22</v>
      </c>
    </row>
    <row r="4363" spans="1:23" hidden="1" x14ac:dyDescent="0.5">
      <c r="A4363">
        <v>1552862578.1500001</v>
      </c>
      <c r="B4363">
        <f t="shared" si="79"/>
        <v>62.56000018119812</v>
      </c>
      <c r="C4363">
        <v>54</v>
      </c>
      <c r="D4363">
        <v>11</v>
      </c>
      <c r="E4363">
        <v>56</v>
      </c>
      <c r="F4363">
        <v>10.333333333300001</v>
      </c>
      <c r="G4363">
        <v>7.5454545454700002</v>
      </c>
      <c r="H4363">
        <v>-44.788489837599997</v>
      </c>
      <c r="I4363">
        <v>-88.021468651899994</v>
      </c>
      <c r="J4363">
        <v>-0.49948983764600002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53.333333333299997</v>
      </c>
      <c r="R4363">
        <v>13</v>
      </c>
      <c r="S4363">
        <v>24</v>
      </c>
      <c r="T4363">
        <v>-40.896021519400001</v>
      </c>
      <c r="U4363">
        <v>-79.524955605700001</v>
      </c>
      <c r="V4363">
        <v>-35.946670729600001</v>
      </c>
      <c r="W4363" t="s">
        <v>22</v>
      </c>
    </row>
    <row r="4364" spans="1:23" hidden="1" x14ac:dyDescent="0.5">
      <c r="A4364">
        <v>1552862578.1700001</v>
      </c>
      <c r="B4364">
        <f t="shared" si="79"/>
        <v>62.580000162124634</v>
      </c>
      <c r="C4364">
        <v>54</v>
      </c>
      <c r="D4364">
        <v>11</v>
      </c>
      <c r="E4364">
        <v>56</v>
      </c>
      <c r="F4364">
        <v>10.333333333300001</v>
      </c>
      <c r="G4364">
        <v>7.5454545454700002</v>
      </c>
      <c r="H4364">
        <v>-44.788489837599997</v>
      </c>
      <c r="I4364">
        <v>-88.021468651899994</v>
      </c>
      <c r="J4364">
        <v>-0.49948983764600002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53.333333333299997</v>
      </c>
      <c r="R4364">
        <v>13</v>
      </c>
      <c r="S4364">
        <v>23.910256410300001</v>
      </c>
      <c r="T4364">
        <v>-41.140815058500003</v>
      </c>
      <c r="U4364">
        <v>-80.903292861400004</v>
      </c>
      <c r="V4364">
        <v>-35.133336022000002</v>
      </c>
      <c r="W4364" t="s">
        <v>22</v>
      </c>
    </row>
    <row r="4365" spans="1:23" hidden="1" x14ac:dyDescent="0.5">
      <c r="A4365">
        <v>1552862578.1800001</v>
      </c>
      <c r="B4365">
        <f t="shared" si="79"/>
        <v>62.590000152587891</v>
      </c>
      <c r="C4365">
        <v>54</v>
      </c>
      <c r="D4365">
        <v>11</v>
      </c>
      <c r="E4365">
        <v>56</v>
      </c>
      <c r="F4365">
        <v>10.333333333300001</v>
      </c>
      <c r="G4365">
        <v>7.5454545454700002</v>
      </c>
      <c r="H4365">
        <v>-44.788489837599997</v>
      </c>
      <c r="I4365">
        <v>-88.021468651899994</v>
      </c>
      <c r="J4365">
        <v>-0.49948983764600002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53.333333333299997</v>
      </c>
      <c r="R4365">
        <v>13</v>
      </c>
      <c r="S4365">
        <v>23.910256410300001</v>
      </c>
      <c r="T4365">
        <v>-41.140815058500003</v>
      </c>
      <c r="U4365">
        <v>-80.903292861400004</v>
      </c>
      <c r="V4365">
        <v>-35.133336022000002</v>
      </c>
      <c r="W4365" t="s">
        <v>22</v>
      </c>
    </row>
    <row r="4366" spans="1:23" hidden="1" x14ac:dyDescent="0.5">
      <c r="A4366">
        <v>1552862578.2</v>
      </c>
      <c r="B4366">
        <f t="shared" si="79"/>
        <v>62.610000133514404</v>
      </c>
      <c r="C4366">
        <v>54</v>
      </c>
      <c r="D4366">
        <v>12</v>
      </c>
      <c r="E4366">
        <v>56</v>
      </c>
      <c r="F4366">
        <v>10.333333333300001</v>
      </c>
      <c r="G4366">
        <v>7.5454545454700002</v>
      </c>
      <c r="H4366">
        <v>-44.788489837599997</v>
      </c>
      <c r="I4366">
        <v>-88.021468651899994</v>
      </c>
      <c r="J4366">
        <v>-0.49948983764600002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52.666666666700003</v>
      </c>
      <c r="R4366">
        <v>13.666666666699999</v>
      </c>
      <c r="S4366">
        <v>23.166666666699999</v>
      </c>
      <c r="T4366">
        <v>-40.2300577946</v>
      </c>
      <c r="U4366">
        <v>-80.681704225299995</v>
      </c>
      <c r="V4366">
        <v>-34.024103038100002</v>
      </c>
      <c r="W4366" t="s">
        <v>22</v>
      </c>
    </row>
    <row r="4367" spans="1:23" hidden="1" x14ac:dyDescent="0.5">
      <c r="A4367">
        <v>1552862578.22</v>
      </c>
      <c r="B4367">
        <f t="shared" si="79"/>
        <v>62.630000114440918</v>
      </c>
      <c r="C4367">
        <v>54</v>
      </c>
      <c r="D4367">
        <v>12</v>
      </c>
      <c r="E4367">
        <v>56</v>
      </c>
      <c r="F4367">
        <v>10.333333333300001</v>
      </c>
      <c r="G4367">
        <v>7.5454545454700002</v>
      </c>
      <c r="H4367">
        <v>-44.788489837599997</v>
      </c>
      <c r="I4367">
        <v>-88.021468651899994</v>
      </c>
      <c r="J4367">
        <v>-0.49948983764600002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52.666666666700003</v>
      </c>
      <c r="R4367">
        <v>13.666666666699999</v>
      </c>
      <c r="S4367">
        <v>23.166666666699999</v>
      </c>
      <c r="T4367">
        <v>-40.2300577946</v>
      </c>
      <c r="U4367">
        <v>-80.681704225299995</v>
      </c>
      <c r="V4367">
        <v>-34.024103038100002</v>
      </c>
      <c r="W4367" t="s">
        <v>22</v>
      </c>
    </row>
    <row r="4368" spans="1:23" hidden="1" x14ac:dyDescent="0.5">
      <c r="A4368">
        <v>1552862578.23</v>
      </c>
      <c r="B4368">
        <f t="shared" si="79"/>
        <v>62.640000104904175</v>
      </c>
      <c r="C4368">
        <v>54</v>
      </c>
      <c r="D4368">
        <v>12</v>
      </c>
      <c r="E4368">
        <v>55.333333333299997</v>
      </c>
      <c r="F4368">
        <v>11</v>
      </c>
      <c r="G4368">
        <v>8.8121212121300001</v>
      </c>
      <c r="H4368">
        <v>-44.289000000000001</v>
      </c>
      <c r="I4368">
        <v>-88.299734326000006</v>
      </c>
      <c r="J4368">
        <v>0.49948983764600002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52.666666666700003</v>
      </c>
      <c r="R4368">
        <v>13.666666666699999</v>
      </c>
      <c r="S4368">
        <v>23.166666666699999</v>
      </c>
      <c r="T4368">
        <v>-40.2300577946</v>
      </c>
      <c r="U4368">
        <v>-80.681704225299995</v>
      </c>
      <c r="V4368">
        <v>-34.024103038100002</v>
      </c>
      <c r="W4368" t="s">
        <v>22</v>
      </c>
    </row>
    <row r="4369" spans="1:23" hidden="1" x14ac:dyDescent="0.5">
      <c r="A4369">
        <v>1552862578.24</v>
      </c>
      <c r="B4369">
        <f t="shared" si="79"/>
        <v>62.650000095367432</v>
      </c>
      <c r="C4369">
        <v>54</v>
      </c>
      <c r="D4369">
        <v>12</v>
      </c>
      <c r="E4369">
        <v>55.333333333299997</v>
      </c>
      <c r="F4369">
        <v>11</v>
      </c>
      <c r="G4369">
        <v>8.8121212121300001</v>
      </c>
      <c r="H4369">
        <v>-44.289000000000001</v>
      </c>
      <c r="I4369">
        <v>-88.299734326000006</v>
      </c>
      <c r="J4369">
        <v>0.49948983764600002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52.666666666700003</v>
      </c>
      <c r="R4369">
        <v>13.666666666699999</v>
      </c>
      <c r="S4369">
        <v>23.7692307692</v>
      </c>
      <c r="T4369">
        <v>-40.151241466099997</v>
      </c>
      <c r="U4369">
        <v>-80.492093578799995</v>
      </c>
      <c r="V4369">
        <v>-33.842653515499997</v>
      </c>
      <c r="W4369" t="s">
        <v>22</v>
      </c>
    </row>
    <row r="4370" spans="1:23" hidden="1" x14ac:dyDescent="0.5">
      <c r="A4370">
        <v>1552862578.25</v>
      </c>
      <c r="B4370">
        <f t="shared" si="79"/>
        <v>62.660000085830688</v>
      </c>
      <c r="C4370">
        <v>54</v>
      </c>
      <c r="D4370">
        <v>12</v>
      </c>
      <c r="E4370">
        <v>55.333333333299997</v>
      </c>
      <c r="F4370">
        <v>11</v>
      </c>
      <c r="G4370">
        <v>8.8121212121300001</v>
      </c>
      <c r="H4370">
        <v>-44.289000000000001</v>
      </c>
      <c r="I4370">
        <v>-88.299734326000006</v>
      </c>
      <c r="J4370">
        <v>0.49948983764600002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52.666666666700003</v>
      </c>
      <c r="R4370">
        <v>13.666666666699999</v>
      </c>
      <c r="S4370">
        <v>23.7692307692</v>
      </c>
      <c r="T4370">
        <v>-40.151241466099997</v>
      </c>
      <c r="U4370">
        <v>-80.492093578799995</v>
      </c>
      <c r="V4370">
        <v>-33.842653515499997</v>
      </c>
      <c r="W4370" t="s">
        <v>22</v>
      </c>
    </row>
    <row r="4371" spans="1:23" hidden="1" x14ac:dyDescent="0.5">
      <c r="A4371">
        <v>1552862578.27</v>
      </c>
      <c r="B4371">
        <f t="shared" si="79"/>
        <v>62.680000066757202</v>
      </c>
      <c r="C4371">
        <v>53</v>
      </c>
      <c r="D4371">
        <v>12</v>
      </c>
      <c r="E4371">
        <v>55.333333333299997</v>
      </c>
      <c r="F4371">
        <v>11</v>
      </c>
      <c r="G4371">
        <v>8.8121212121300001</v>
      </c>
      <c r="H4371">
        <v>-44.289000000000001</v>
      </c>
      <c r="I4371">
        <v>-88.299734326000006</v>
      </c>
      <c r="J4371">
        <v>0.49948983764600002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52.333333333299997</v>
      </c>
      <c r="R4371">
        <v>14</v>
      </c>
      <c r="S4371">
        <v>23.461538461500002</v>
      </c>
      <c r="T4371">
        <v>-39.747011929300001</v>
      </c>
      <c r="U4371">
        <v>-79.993058718699999</v>
      </c>
      <c r="V4371">
        <v>-31.686367064100001</v>
      </c>
      <c r="W4371" t="s">
        <v>22</v>
      </c>
    </row>
    <row r="4372" spans="1:23" hidden="1" x14ac:dyDescent="0.5">
      <c r="A4372">
        <v>1552862578.28</v>
      </c>
      <c r="B4372">
        <f t="shared" si="79"/>
        <v>62.690000057220459</v>
      </c>
      <c r="C4372">
        <v>53</v>
      </c>
      <c r="D4372">
        <v>12</v>
      </c>
      <c r="E4372">
        <v>55.333333333299997</v>
      </c>
      <c r="F4372">
        <v>11</v>
      </c>
      <c r="G4372">
        <v>8.8121212121300001</v>
      </c>
      <c r="H4372">
        <v>-44.289000000000001</v>
      </c>
      <c r="I4372">
        <v>-88.299734326000006</v>
      </c>
      <c r="J4372">
        <v>0.49948983764600002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52.333333333299997</v>
      </c>
      <c r="R4372">
        <v>14</v>
      </c>
      <c r="S4372">
        <v>23.461538461500002</v>
      </c>
      <c r="T4372">
        <v>-39.747011929300001</v>
      </c>
      <c r="U4372">
        <v>-79.993058718699999</v>
      </c>
      <c r="V4372">
        <v>-31.686367064100001</v>
      </c>
      <c r="W4372" t="s">
        <v>22</v>
      </c>
    </row>
    <row r="4373" spans="1:23" hidden="1" x14ac:dyDescent="0.5">
      <c r="A4373">
        <v>1552862578.3</v>
      </c>
      <c r="B4373">
        <f t="shared" si="79"/>
        <v>62.710000038146973</v>
      </c>
      <c r="C4373">
        <v>53</v>
      </c>
      <c r="D4373">
        <v>12</v>
      </c>
      <c r="E4373">
        <v>55.333333333299997</v>
      </c>
      <c r="F4373">
        <v>11</v>
      </c>
      <c r="G4373">
        <v>8.8121212121300001</v>
      </c>
      <c r="H4373">
        <v>-44.289000000000001</v>
      </c>
      <c r="I4373">
        <v>-88.299734326000006</v>
      </c>
      <c r="J4373">
        <v>0.49948983764600002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51.666666666700003</v>
      </c>
      <c r="R4373">
        <v>14.666666666699999</v>
      </c>
      <c r="S4373">
        <v>23.6153846154</v>
      </c>
      <c r="T4373">
        <v>-38.676600623699997</v>
      </c>
      <c r="U4373">
        <v>-78.673129983099997</v>
      </c>
      <c r="V4373">
        <v>-30.121234009199998</v>
      </c>
      <c r="W4373" t="s">
        <v>22</v>
      </c>
    </row>
    <row r="4374" spans="1:23" hidden="1" x14ac:dyDescent="0.5">
      <c r="A4374">
        <v>1552862578.3199999</v>
      </c>
      <c r="B4374">
        <f t="shared" si="79"/>
        <v>62.730000019073486</v>
      </c>
      <c r="C4374">
        <v>52</v>
      </c>
      <c r="D4374">
        <v>13</v>
      </c>
      <c r="E4374">
        <v>54</v>
      </c>
      <c r="F4374">
        <v>12.333333333300001</v>
      </c>
      <c r="G4374">
        <v>11.7575757576</v>
      </c>
      <c r="H4374">
        <v>-42.290999999999997</v>
      </c>
      <c r="I4374">
        <v>-86.440867162999993</v>
      </c>
      <c r="J4374">
        <v>1.998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51.666666666700003</v>
      </c>
      <c r="R4374">
        <v>14.666666666699999</v>
      </c>
      <c r="S4374">
        <v>23.6153846154</v>
      </c>
      <c r="T4374">
        <v>-38.676600623699997</v>
      </c>
      <c r="U4374">
        <v>-78.673129983099997</v>
      </c>
      <c r="V4374">
        <v>-30.121234009199998</v>
      </c>
      <c r="W4374" t="s">
        <v>22</v>
      </c>
    </row>
    <row r="4375" spans="1:23" hidden="1" x14ac:dyDescent="0.5">
      <c r="A4375">
        <v>1552862578.3199999</v>
      </c>
      <c r="B4375">
        <f t="shared" si="79"/>
        <v>62.730000019073486</v>
      </c>
      <c r="C4375">
        <v>52</v>
      </c>
      <c r="D4375">
        <v>13</v>
      </c>
      <c r="E4375">
        <v>54</v>
      </c>
      <c r="F4375">
        <v>12.333333333300001</v>
      </c>
      <c r="G4375">
        <v>11.7575757576</v>
      </c>
      <c r="H4375">
        <v>-42.290999999999997</v>
      </c>
      <c r="I4375">
        <v>-86.440867162999993</v>
      </c>
      <c r="J4375">
        <v>1.998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51.666666666700003</v>
      </c>
      <c r="R4375">
        <v>14.666666666699999</v>
      </c>
      <c r="S4375">
        <v>23.6153846154</v>
      </c>
      <c r="T4375">
        <v>-38.676600623699997</v>
      </c>
      <c r="U4375">
        <v>-78.673129983099997</v>
      </c>
      <c r="V4375">
        <v>-30.121234009199998</v>
      </c>
      <c r="W4375" t="s">
        <v>22</v>
      </c>
    </row>
    <row r="4376" spans="1:23" hidden="1" x14ac:dyDescent="0.5">
      <c r="A4376">
        <v>1552862578.3399999</v>
      </c>
      <c r="B4376">
        <f t="shared" si="79"/>
        <v>62.75</v>
      </c>
      <c r="C4376">
        <v>52</v>
      </c>
      <c r="D4376">
        <v>13</v>
      </c>
      <c r="E4376">
        <v>54</v>
      </c>
      <c r="F4376">
        <v>12.333333333300001</v>
      </c>
      <c r="G4376">
        <v>11.7575757576</v>
      </c>
      <c r="H4376">
        <v>-42.290999999999997</v>
      </c>
      <c r="I4376">
        <v>-86.440867162999993</v>
      </c>
      <c r="J4376">
        <v>1.998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51</v>
      </c>
      <c r="R4376">
        <v>15.333333333300001</v>
      </c>
      <c r="S4376">
        <v>23.8846153846</v>
      </c>
      <c r="T4376">
        <v>-37.7079502912</v>
      </c>
      <c r="U4376">
        <v>-77.044515282700004</v>
      </c>
      <c r="V4376">
        <v>-28.728733823900001</v>
      </c>
      <c r="W4376" t="s">
        <v>22</v>
      </c>
    </row>
    <row r="4377" spans="1:23" hidden="1" x14ac:dyDescent="0.5">
      <c r="A4377">
        <v>1552862578.3499999</v>
      </c>
      <c r="B4377">
        <f t="shared" si="79"/>
        <v>62.759999990463257</v>
      </c>
      <c r="C4377">
        <v>52</v>
      </c>
      <c r="D4377">
        <v>13</v>
      </c>
      <c r="E4377">
        <v>54</v>
      </c>
      <c r="F4377">
        <v>12.333333333300001</v>
      </c>
      <c r="G4377">
        <v>11.7575757576</v>
      </c>
      <c r="H4377">
        <v>-42.290999999999997</v>
      </c>
      <c r="I4377">
        <v>-86.440867162999993</v>
      </c>
      <c r="J4377">
        <v>1.998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51</v>
      </c>
      <c r="R4377">
        <v>15.333333333300001</v>
      </c>
      <c r="S4377">
        <v>23.8846153846</v>
      </c>
      <c r="T4377">
        <v>-37.7079502912</v>
      </c>
      <c r="U4377">
        <v>-77.044515282700004</v>
      </c>
      <c r="V4377">
        <v>-28.728733823900001</v>
      </c>
      <c r="W4377" t="s">
        <v>22</v>
      </c>
    </row>
    <row r="4378" spans="1:23" hidden="1" x14ac:dyDescent="0.5">
      <c r="A4378">
        <v>1552862578.3699999</v>
      </c>
      <c r="B4378">
        <f t="shared" si="79"/>
        <v>62.779999971389771</v>
      </c>
      <c r="C4378">
        <v>52</v>
      </c>
      <c r="D4378">
        <v>14</v>
      </c>
      <c r="E4378">
        <v>54</v>
      </c>
      <c r="F4378">
        <v>12.333333333300001</v>
      </c>
      <c r="G4378">
        <v>11.7575757576</v>
      </c>
      <c r="H4378">
        <v>-42.290999999999997</v>
      </c>
      <c r="I4378">
        <v>-86.440867162999993</v>
      </c>
      <c r="J4378">
        <v>1.998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50.333333333299997</v>
      </c>
      <c r="R4378">
        <v>16</v>
      </c>
      <c r="S4378">
        <v>23.307692307700002</v>
      </c>
      <c r="T4378">
        <v>-37.070050311199999</v>
      </c>
      <c r="U4378">
        <v>-75.592307952499993</v>
      </c>
      <c r="V4378">
        <v>-26.831694428199999</v>
      </c>
      <c r="W4378" t="s">
        <v>22</v>
      </c>
    </row>
    <row r="4379" spans="1:23" hidden="1" x14ac:dyDescent="0.5">
      <c r="A4379">
        <v>1552862578.3900001</v>
      </c>
      <c r="B4379">
        <f t="shared" si="79"/>
        <v>62.800000190734863</v>
      </c>
      <c r="C4379">
        <v>52</v>
      </c>
      <c r="D4379">
        <v>14</v>
      </c>
      <c r="E4379">
        <v>54</v>
      </c>
      <c r="F4379">
        <v>12.333333333300001</v>
      </c>
      <c r="G4379">
        <v>11.7575757576</v>
      </c>
      <c r="H4379">
        <v>-42.290999999999997</v>
      </c>
      <c r="I4379">
        <v>-86.440867162999993</v>
      </c>
      <c r="J4379">
        <v>1.998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50.333333333299997</v>
      </c>
      <c r="R4379">
        <v>16</v>
      </c>
      <c r="S4379">
        <v>23.307692307700002</v>
      </c>
      <c r="T4379">
        <v>-37.070050311199999</v>
      </c>
      <c r="U4379">
        <v>-75.592307952499993</v>
      </c>
      <c r="V4379">
        <v>-26.831694428199999</v>
      </c>
      <c r="W4379" t="s">
        <v>22</v>
      </c>
    </row>
    <row r="4380" spans="1:23" hidden="1" x14ac:dyDescent="0.5">
      <c r="A4380">
        <v>1552862578.4000001</v>
      </c>
      <c r="B4380">
        <f t="shared" si="79"/>
        <v>62.81000018119812</v>
      </c>
      <c r="C4380">
        <v>52</v>
      </c>
      <c r="D4380">
        <v>14</v>
      </c>
      <c r="E4380">
        <v>54</v>
      </c>
      <c r="F4380">
        <v>12.333333333300001</v>
      </c>
      <c r="G4380">
        <v>11.7575757576</v>
      </c>
      <c r="H4380">
        <v>-42.290999999999997</v>
      </c>
      <c r="I4380">
        <v>-86.440867162999993</v>
      </c>
      <c r="J4380">
        <v>1.998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50.333333333299997</v>
      </c>
      <c r="R4380">
        <v>16</v>
      </c>
      <c r="S4380">
        <v>23.756410256399999</v>
      </c>
      <c r="T4380">
        <v>-36.884219267600002</v>
      </c>
      <c r="U4380">
        <v>-74.680373243800005</v>
      </c>
      <c r="V4380">
        <v>-26.943653191100001</v>
      </c>
      <c r="W4380" t="s">
        <v>22</v>
      </c>
    </row>
    <row r="4381" spans="1:23" hidden="1" x14ac:dyDescent="0.5">
      <c r="A4381">
        <v>1552862578.4200001</v>
      </c>
      <c r="B4381">
        <f t="shared" si="79"/>
        <v>62.830000162124634</v>
      </c>
      <c r="C4381">
        <v>52</v>
      </c>
      <c r="D4381">
        <v>14</v>
      </c>
      <c r="E4381">
        <v>54</v>
      </c>
      <c r="F4381">
        <v>12.333333333300001</v>
      </c>
      <c r="G4381">
        <v>11.7575757576</v>
      </c>
      <c r="H4381">
        <v>-42.290999999999997</v>
      </c>
      <c r="I4381">
        <v>-86.440867162999993</v>
      </c>
      <c r="J4381">
        <v>1.998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50.333333333299997</v>
      </c>
      <c r="R4381">
        <v>16</v>
      </c>
      <c r="S4381">
        <v>23.756410256399999</v>
      </c>
      <c r="T4381">
        <v>-36.884219267600002</v>
      </c>
      <c r="U4381">
        <v>-74.680373243800005</v>
      </c>
      <c r="V4381">
        <v>-26.943653191100001</v>
      </c>
      <c r="W4381" t="s">
        <v>22</v>
      </c>
    </row>
    <row r="4382" spans="1:23" hidden="1" x14ac:dyDescent="0.5">
      <c r="A4382">
        <v>1552862578.4400001</v>
      </c>
      <c r="B4382">
        <f t="shared" si="79"/>
        <v>62.850000143051147</v>
      </c>
      <c r="C4382">
        <v>51</v>
      </c>
      <c r="D4382">
        <v>14</v>
      </c>
      <c r="E4382">
        <v>54</v>
      </c>
      <c r="F4382">
        <v>12.333333333300001</v>
      </c>
      <c r="G4382">
        <v>11.7575757576</v>
      </c>
      <c r="H4382">
        <v>-42.290999999999997</v>
      </c>
      <c r="I4382">
        <v>-86.440867162999993</v>
      </c>
      <c r="J4382">
        <v>1.998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49</v>
      </c>
      <c r="R4382">
        <v>17.333333333300001</v>
      </c>
      <c r="S4382">
        <v>23.666666666699999</v>
      </c>
      <c r="T4382">
        <v>-33.664227108799999</v>
      </c>
      <c r="U4382">
        <v>-71.004413730699994</v>
      </c>
      <c r="V4382">
        <v>-24.890594457599999</v>
      </c>
      <c r="W4382" t="s">
        <v>22</v>
      </c>
    </row>
    <row r="4383" spans="1:23" hidden="1" x14ac:dyDescent="0.5">
      <c r="A4383">
        <v>1552862578.45</v>
      </c>
      <c r="B4383">
        <f t="shared" si="79"/>
        <v>62.860000133514404</v>
      </c>
      <c r="C4383">
        <v>51</v>
      </c>
      <c r="D4383">
        <v>14</v>
      </c>
      <c r="E4383">
        <v>54</v>
      </c>
      <c r="F4383">
        <v>12.333333333300001</v>
      </c>
      <c r="G4383">
        <v>11.7575757576</v>
      </c>
      <c r="H4383">
        <v>-42.290999999999997</v>
      </c>
      <c r="I4383">
        <v>-86.440867162999993</v>
      </c>
      <c r="J4383">
        <v>1.998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49</v>
      </c>
      <c r="R4383">
        <v>17.333333333300001</v>
      </c>
      <c r="S4383">
        <v>23.666666666699999</v>
      </c>
      <c r="T4383">
        <v>-33.664227108799999</v>
      </c>
      <c r="U4383">
        <v>-71.004413730699994</v>
      </c>
      <c r="V4383">
        <v>-24.890594457599999</v>
      </c>
      <c r="W4383" t="s">
        <v>22</v>
      </c>
    </row>
    <row r="4384" spans="1:23" hidden="1" x14ac:dyDescent="0.5">
      <c r="A4384">
        <v>1552862578.46</v>
      </c>
      <c r="B4384">
        <f t="shared" si="79"/>
        <v>62.870000123977661</v>
      </c>
      <c r="C4384">
        <v>49</v>
      </c>
      <c r="D4384">
        <v>16</v>
      </c>
      <c r="E4384">
        <v>50.333333333299997</v>
      </c>
      <c r="F4384">
        <v>16</v>
      </c>
      <c r="G4384">
        <v>11.312121212099999</v>
      </c>
      <c r="H4384">
        <v>-37.1295</v>
      </c>
      <c r="I4384">
        <v>-80.349933581499997</v>
      </c>
      <c r="J4384">
        <v>5.1615000000000002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49</v>
      </c>
      <c r="R4384">
        <v>17.333333333300001</v>
      </c>
      <c r="S4384">
        <v>23.666666666699999</v>
      </c>
      <c r="T4384">
        <v>-33.664227108799999</v>
      </c>
      <c r="U4384">
        <v>-71.004413730699994</v>
      </c>
      <c r="V4384">
        <v>-24.890594457599999</v>
      </c>
      <c r="W4384" t="s">
        <v>22</v>
      </c>
    </row>
    <row r="4385" spans="1:23" hidden="1" x14ac:dyDescent="0.5">
      <c r="A4385">
        <v>1552862578.47</v>
      </c>
      <c r="B4385">
        <f t="shared" si="79"/>
        <v>62.880000114440918</v>
      </c>
      <c r="C4385">
        <v>49</v>
      </c>
      <c r="D4385">
        <v>16</v>
      </c>
      <c r="E4385">
        <v>50.333333333299997</v>
      </c>
      <c r="F4385">
        <v>16</v>
      </c>
      <c r="G4385">
        <v>11.312121212099999</v>
      </c>
      <c r="H4385">
        <v>-37.1295</v>
      </c>
      <c r="I4385">
        <v>-80.349933581499997</v>
      </c>
      <c r="J4385">
        <v>5.1615000000000002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49</v>
      </c>
      <c r="R4385">
        <v>17.333333333300001</v>
      </c>
      <c r="S4385">
        <v>23.807692307700002</v>
      </c>
      <c r="T4385">
        <v>-35.123772069499999</v>
      </c>
      <c r="U4385">
        <v>-70.625978934900004</v>
      </c>
      <c r="V4385">
        <v>-22.298730468500001</v>
      </c>
      <c r="W4385" t="s">
        <v>22</v>
      </c>
    </row>
    <row r="4386" spans="1:23" hidden="1" x14ac:dyDescent="0.5">
      <c r="A4386">
        <v>1552862578.48</v>
      </c>
      <c r="B4386">
        <f t="shared" si="79"/>
        <v>62.890000104904175</v>
      </c>
      <c r="C4386">
        <v>49</v>
      </c>
      <c r="D4386">
        <v>16</v>
      </c>
      <c r="E4386">
        <v>50.333333333299997</v>
      </c>
      <c r="F4386">
        <v>16</v>
      </c>
      <c r="G4386">
        <v>11.312121212099999</v>
      </c>
      <c r="H4386">
        <v>-37.1295</v>
      </c>
      <c r="I4386">
        <v>-80.349933581499997</v>
      </c>
      <c r="J4386">
        <v>5.1615000000000002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49</v>
      </c>
      <c r="R4386">
        <v>17.333333333300001</v>
      </c>
      <c r="S4386">
        <v>23.807692307700002</v>
      </c>
      <c r="T4386">
        <v>-35.123772069499999</v>
      </c>
      <c r="U4386">
        <v>-70.625978934900004</v>
      </c>
      <c r="V4386">
        <v>-22.298730468500001</v>
      </c>
      <c r="W4386" t="s">
        <v>22</v>
      </c>
    </row>
    <row r="4387" spans="1:23" hidden="1" x14ac:dyDescent="0.5">
      <c r="A4387">
        <v>1552862578.5</v>
      </c>
      <c r="B4387">
        <f t="shared" si="79"/>
        <v>62.910000085830688</v>
      </c>
      <c r="C4387">
        <v>48</v>
      </c>
      <c r="D4387">
        <v>18</v>
      </c>
      <c r="E4387">
        <v>47.666666666700003</v>
      </c>
      <c r="F4387">
        <v>18.666666666699999</v>
      </c>
      <c r="G4387">
        <v>11.0454545455</v>
      </c>
      <c r="H4387">
        <v>-31.801500000000001</v>
      </c>
      <c r="I4387">
        <v>-71.976466790700002</v>
      </c>
      <c r="J4387">
        <v>5.3280000000000003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49</v>
      </c>
      <c r="R4387">
        <v>17.333333333300001</v>
      </c>
      <c r="S4387">
        <v>23.807692307700002</v>
      </c>
      <c r="T4387">
        <v>-35.123772069499999</v>
      </c>
      <c r="U4387">
        <v>-70.625978934900004</v>
      </c>
      <c r="V4387">
        <v>-22.298730468500001</v>
      </c>
      <c r="W4387" t="s">
        <v>22</v>
      </c>
    </row>
    <row r="4388" spans="1:23" hidden="1" x14ac:dyDescent="0.5">
      <c r="A4388">
        <v>1552862578.51</v>
      </c>
      <c r="B4388">
        <f t="shared" si="79"/>
        <v>62.920000076293945</v>
      </c>
      <c r="C4388">
        <v>47</v>
      </c>
      <c r="D4388">
        <v>18</v>
      </c>
      <c r="E4388">
        <v>47.666666666700003</v>
      </c>
      <c r="F4388">
        <v>18.666666666699999</v>
      </c>
      <c r="G4388">
        <v>11.0454545455</v>
      </c>
      <c r="H4388">
        <v>-31.801500000000001</v>
      </c>
      <c r="I4388">
        <v>-71.976466790700002</v>
      </c>
      <c r="J4388">
        <v>5.3280000000000003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48</v>
      </c>
      <c r="R4388">
        <v>18.333333333300001</v>
      </c>
      <c r="S4388">
        <v>23.628205128200001</v>
      </c>
      <c r="T4388">
        <v>-32.628243983899999</v>
      </c>
      <c r="U4388">
        <v>-67.941233451299993</v>
      </c>
      <c r="V4388">
        <v>-20.374121294799998</v>
      </c>
      <c r="W4388" t="s">
        <v>22</v>
      </c>
    </row>
    <row r="4389" spans="1:23" hidden="1" x14ac:dyDescent="0.5">
      <c r="A4389">
        <v>1552862578.52</v>
      </c>
      <c r="B4389">
        <f t="shared" si="79"/>
        <v>62.930000066757202</v>
      </c>
      <c r="C4389">
        <v>47</v>
      </c>
      <c r="D4389">
        <v>18</v>
      </c>
      <c r="E4389">
        <v>47.666666666700003</v>
      </c>
      <c r="F4389">
        <v>18.666666666699999</v>
      </c>
      <c r="G4389">
        <v>11.0454545455</v>
      </c>
      <c r="H4389">
        <v>-31.801500000000001</v>
      </c>
      <c r="I4389">
        <v>-71.976466790700002</v>
      </c>
      <c r="J4389">
        <v>5.3280000000000003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48</v>
      </c>
      <c r="R4389">
        <v>18.333333333300001</v>
      </c>
      <c r="S4389">
        <v>23.628205128200001</v>
      </c>
      <c r="T4389">
        <v>-32.628243983899999</v>
      </c>
      <c r="U4389">
        <v>-67.941233451299993</v>
      </c>
      <c r="V4389">
        <v>-20.374121294799998</v>
      </c>
      <c r="W4389" t="s">
        <v>22</v>
      </c>
    </row>
    <row r="4390" spans="1:23" hidden="1" x14ac:dyDescent="0.5">
      <c r="A4390">
        <v>1552862578.54</v>
      </c>
      <c r="B4390">
        <f t="shared" si="79"/>
        <v>62.950000047683716</v>
      </c>
      <c r="C4390">
        <v>47</v>
      </c>
      <c r="D4390">
        <v>18</v>
      </c>
      <c r="E4390">
        <v>47.666666666700003</v>
      </c>
      <c r="F4390">
        <v>18.666666666699999</v>
      </c>
      <c r="G4390">
        <v>11.0454545455</v>
      </c>
      <c r="H4390">
        <v>-31.801500000000001</v>
      </c>
      <c r="I4390">
        <v>-71.976466790700002</v>
      </c>
      <c r="J4390">
        <v>5.3280000000000003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48</v>
      </c>
      <c r="R4390">
        <v>18.333333333300001</v>
      </c>
      <c r="S4390">
        <v>24.192307692300002</v>
      </c>
      <c r="T4390">
        <v>-33.5466391143</v>
      </c>
      <c r="U4390">
        <v>-67.517255839900002</v>
      </c>
      <c r="V4390">
        <v>-18.460212516599999</v>
      </c>
      <c r="W4390" t="s">
        <v>22</v>
      </c>
    </row>
    <row r="4391" spans="1:23" hidden="1" x14ac:dyDescent="0.5">
      <c r="A4391">
        <v>1552862578.55</v>
      </c>
      <c r="B4391">
        <f t="shared" si="79"/>
        <v>62.960000038146973</v>
      </c>
      <c r="C4391">
        <v>47</v>
      </c>
      <c r="D4391">
        <v>18</v>
      </c>
      <c r="E4391">
        <v>47.666666666700003</v>
      </c>
      <c r="F4391">
        <v>18.666666666699999</v>
      </c>
      <c r="G4391">
        <v>11.0454545455</v>
      </c>
      <c r="H4391">
        <v>-31.801500000000001</v>
      </c>
      <c r="I4391">
        <v>-71.976466790700002</v>
      </c>
      <c r="J4391">
        <v>5.3280000000000003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48</v>
      </c>
      <c r="R4391">
        <v>18.333333333300001</v>
      </c>
      <c r="S4391">
        <v>24.192307692300002</v>
      </c>
      <c r="T4391">
        <v>-33.5466391143</v>
      </c>
      <c r="U4391">
        <v>-67.517255839900002</v>
      </c>
      <c r="V4391">
        <v>-18.460212516599999</v>
      </c>
      <c r="W4391" t="s">
        <v>22</v>
      </c>
    </row>
    <row r="4392" spans="1:23" hidden="1" x14ac:dyDescent="0.5">
      <c r="A4392">
        <v>1552862578.5699999</v>
      </c>
      <c r="B4392">
        <f t="shared" si="79"/>
        <v>62.980000019073486</v>
      </c>
      <c r="C4392">
        <v>47</v>
      </c>
      <c r="D4392">
        <v>19</v>
      </c>
      <c r="E4392">
        <v>47.666666666700003</v>
      </c>
      <c r="F4392">
        <v>18.666666666699999</v>
      </c>
      <c r="G4392">
        <v>11.0454545455</v>
      </c>
      <c r="H4392">
        <v>-31.801500000000001</v>
      </c>
      <c r="I4392">
        <v>-71.976466790700002</v>
      </c>
      <c r="J4392">
        <v>5.3280000000000003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47</v>
      </c>
      <c r="R4392">
        <v>19.333333333300001</v>
      </c>
      <c r="S4392">
        <v>24.102564102599999</v>
      </c>
      <c r="T4392">
        <v>-31.867896787900001</v>
      </c>
      <c r="U4392">
        <v>-65.626524707900003</v>
      </c>
      <c r="V4392">
        <v>-16.443575375399998</v>
      </c>
      <c r="W4392" t="s">
        <v>22</v>
      </c>
    </row>
    <row r="4393" spans="1:23" hidden="1" x14ac:dyDescent="0.5">
      <c r="A4393">
        <v>1552862578.5799999</v>
      </c>
      <c r="B4393">
        <f t="shared" si="79"/>
        <v>62.990000009536743</v>
      </c>
      <c r="C4393">
        <v>47</v>
      </c>
      <c r="D4393">
        <v>19</v>
      </c>
      <c r="E4393">
        <v>47.666666666700003</v>
      </c>
      <c r="F4393">
        <v>18.666666666699999</v>
      </c>
      <c r="G4393">
        <v>11.0454545455</v>
      </c>
      <c r="H4393">
        <v>-31.801500000000001</v>
      </c>
      <c r="I4393">
        <v>-71.976466790700002</v>
      </c>
      <c r="J4393">
        <v>5.3280000000000003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47</v>
      </c>
      <c r="R4393">
        <v>19.333333333300001</v>
      </c>
      <c r="S4393">
        <v>24.102564102599999</v>
      </c>
      <c r="T4393">
        <v>-31.867896787900001</v>
      </c>
      <c r="U4393">
        <v>-65.626524707900003</v>
      </c>
      <c r="V4393">
        <v>-16.443575375399998</v>
      </c>
      <c r="W4393" t="s">
        <v>22</v>
      </c>
    </row>
    <row r="4394" spans="1:23" hidden="1" x14ac:dyDescent="0.5">
      <c r="A4394">
        <v>1552862578.5999999</v>
      </c>
      <c r="B4394">
        <f t="shared" si="79"/>
        <v>63.009999990463257</v>
      </c>
      <c r="C4394">
        <v>46</v>
      </c>
      <c r="D4394">
        <v>19</v>
      </c>
      <c r="E4394">
        <v>47.666666666700003</v>
      </c>
      <c r="F4394">
        <v>18.666666666699999</v>
      </c>
      <c r="G4394">
        <v>11.0454545455</v>
      </c>
      <c r="H4394">
        <v>-31.801500000000001</v>
      </c>
      <c r="I4394">
        <v>-71.976466790700002</v>
      </c>
      <c r="J4394">
        <v>5.3280000000000003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45.333333333299997</v>
      </c>
      <c r="R4394">
        <v>21</v>
      </c>
      <c r="S4394">
        <v>25.051282051299999</v>
      </c>
      <c r="T4394">
        <v>-28.343600030299999</v>
      </c>
      <c r="U4394">
        <v>-61.156862384299998</v>
      </c>
      <c r="V4394">
        <v>-13.698828519599999</v>
      </c>
      <c r="W4394" t="s">
        <v>22</v>
      </c>
    </row>
    <row r="4395" spans="1:23" hidden="1" x14ac:dyDescent="0.5">
      <c r="A4395">
        <v>1552862578.6199999</v>
      </c>
      <c r="B4395">
        <f t="shared" si="79"/>
        <v>63.029999971389771</v>
      </c>
      <c r="C4395">
        <v>46</v>
      </c>
      <c r="D4395">
        <v>19</v>
      </c>
      <c r="E4395">
        <v>47.666666666700003</v>
      </c>
      <c r="F4395">
        <v>18.666666666699999</v>
      </c>
      <c r="G4395">
        <v>11.0454545455</v>
      </c>
      <c r="H4395">
        <v>-31.801500000000001</v>
      </c>
      <c r="I4395">
        <v>-71.976466790700002</v>
      </c>
      <c r="J4395">
        <v>5.3280000000000003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45.333333333299997</v>
      </c>
      <c r="R4395">
        <v>21</v>
      </c>
      <c r="S4395">
        <v>25.051282051299999</v>
      </c>
      <c r="T4395">
        <v>-28.343600030299999</v>
      </c>
      <c r="U4395">
        <v>-61.156862384299998</v>
      </c>
      <c r="V4395">
        <v>-13.698828519599999</v>
      </c>
      <c r="W4395" t="s">
        <v>22</v>
      </c>
    </row>
    <row r="4396" spans="1:23" hidden="1" x14ac:dyDescent="0.5">
      <c r="A4396">
        <v>1552862578.6400001</v>
      </c>
      <c r="B4396">
        <f t="shared" si="79"/>
        <v>63.050000190734863</v>
      </c>
      <c r="C4396">
        <v>46</v>
      </c>
      <c r="D4396">
        <v>19</v>
      </c>
      <c r="E4396">
        <v>47.666666666700003</v>
      </c>
      <c r="F4396">
        <v>18.666666666699999</v>
      </c>
      <c r="G4396">
        <v>11.0454545455</v>
      </c>
      <c r="H4396">
        <v>-31.801500000000001</v>
      </c>
      <c r="I4396">
        <v>-71.976466790700002</v>
      </c>
      <c r="J4396">
        <v>5.3280000000000003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45.333333333299997</v>
      </c>
      <c r="R4396">
        <v>21</v>
      </c>
      <c r="S4396">
        <v>24.974358974400001</v>
      </c>
      <c r="T4396">
        <v>-29.022391084700001</v>
      </c>
      <c r="U4396">
        <v>-59.600822276800002</v>
      </c>
      <c r="V4396">
        <v>-12.222646364599999</v>
      </c>
      <c r="W4396" t="s">
        <v>22</v>
      </c>
    </row>
    <row r="4397" spans="1:23" hidden="1" x14ac:dyDescent="0.5">
      <c r="A4397">
        <v>1552862578.6500001</v>
      </c>
      <c r="B4397">
        <f t="shared" si="79"/>
        <v>63.06000018119812</v>
      </c>
      <c r="C4397">
        <v>45</v>
      </c>
      <c r="D4397">
        <v>21</v>
      </c>
      <c r="E4397">
        <v>44.666666666700003</v>
      </c>
      <c r="F4397">
        <v>21.666666666699999</v>
      </c>
      <c r="G4397">
        <v>10.8272727273</v>
      </c>
      <c r="H4397">
        <v>-26.306999999999999</v>
      </c>
      <c r="I4397">
        <v>-62.295233395399997</v>
      </c>
      <c r="J4397">
        <v>5.4945000000000004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45.333333333299997</v>
      </c>
      <c r="R4397">
        <v>21</v>
      </c>
      <c r="S4397">
        <v>24.974358974400001</v>
      </c>
      <c r="T4397">
        <v>-29.022391084700001</v>
      </c>
      <c r="U4397">
        <v>-59.600822276800002</v>
      </c>
      <c r="V4397">
        <v>-12.222646364599999</v>
      </c>
      <c r="W4397" t="s">
        <v>22</v>
      </c>
    </row>
    <row r="4398" spans="1:23" hidden="1" x14ac:dyDescent="0.5">
      <c r="A4398">
        <v>1552862578.6500001</v>
      </c>
      <c r="B4398">
        <f t="shared" si="79"/>
        <v>63.06000018119812</v>
      </c>
      <c r="C4398">
        <v>45</v>
      </c>
      <c r="D4398">
        <v>21</v>
      </c>
      <c r="E4398">
        <v>44.666666666700003</v>
      </c>
      <c r="F4398">
        <v>21.666666666699999</v>
      </c>
      <c r="G4398">
        <v>10.8272727273</v>
      </c>
      <c r="H4398">
        <v>-26.306999999999999</v>
      </c>
      <c r="I4398">
        <v>-62.295233395399997</v>
      </c>
      <c r="J4398">
        <v>5.4945000000000004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45.333333333299997</v>
      </c>
      <c r="R4398">
        <v>21</v>
      </c>
      <c r="S4398">
        <v>24.974358974400001</v>
      </c>
      <c r="T4398">
        <v>-29.022391084700001</v>
      </c>
      <c r="U4398">
        <v>-59.600822276800002</v>
      </c>
      <c r="V4398">
        <v>-12.222646364599999</v>
      </c>
      <c r="W4398" t="s">
        <v>22</v>
      </c>
    </row>
    <row r="4399" spans="1:23" hidden="1" x14ac:dyDescent="0.5">
      <c r="A4399">
        <v>1552862578.6900001</v>
      </c>
      <c r="B4399">
        <f t="shared" si="79"/>
        <v>63.100000143051147</v>
      </c>
      <c r="C4399">
        <v>45</v>
      </c>
      <c r="D4399">
        <v>21</v>
      </c>
      <c r="E4399">
        <v>44.666666666700003</v>
      </c>
      <c r="F4399">
        <v>21.666666666699999</v>
      </c>
      <c r="G4399">
        <v>10.8272727273</v>
      </c>
      <c r="H4399">
        <v>-26.306999999999999</v>
      </c>
      <c r="I4399">
        <v>-62.295233395399997</v>
      </c>
      <c r="J4399">
        <v>5.4945000000000004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45.333333333299997</v>
      </c>
      <c r="R4399">
        <v>21</v>
      </c>
      <c r="S4399">
        <v>24.974358974400001</v>
      </c>
      <c r="T4399">
        <v>-29.022391084700001</v>
      </c>
      <c r="U4399">
        <v>-59.600822276800002</v>
      </c>
      <c r="V4399">
        <v>-12.222646364599999</v>
      </c>
      <c r="W4399" t="s">
        <v>22</v>
      </c>
    </row>
    <row r="4400" spans="1:23" hidden="1" x14ac:dyDescent="0.5">
      <c r="A4400">
        <v>1552862578.72</v>
      </c>
      <c r="B4400">
        <f t="shared" si="79"/>
        <v>63.130000114440918</v>
      </c>
      <c r="C4400">
        <v>45</v>
      </c>
      <c r="D4400">
        <v>21</v>
      </c>
      <c r="E4400">
        <v>44.666666666700003</v>
      </c>
      <c r="F4400">
        <v>21.666666666699999</v>
      </c>
      <c r="G4400">
        <v>10.8272727273</v>
      </c>
      <c r="H4400">
        <v>-26.306999999999999</v>
      </c>
      <c r="I4400">
        <v>-62.295233395399997</v>
      </c>
      <c r="J4400">
        <v>5.4945000000000004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45.333333333299997</v>
      </c>
      <c r="R4400">
        <v>21</v>
      </c>
      <c r="S4400">
        <v>24.974358974400001</v>
      </c>
      <c r="T4400">
        <v>-29.022391084700001</v>
      </c>
      <c r="U4400">
        <v>-59.600822276800002</v>
      </c>
      <c r="V4400">
        <v>-12.222646364599999</v>
      </c>
      <c r="W4400" t="s">
        <v>22</v>
      </c>
    </row>
    <row r="4401" spans="1:23" hidden="1" x14ac:dyDescent="0.5">
      <c r="A4401">
        <v>1552862578.73</v>
      </c>
      <c r="B4401">
        <f t="shared" si="79"/>
        <v>63.140000104904175</v>
      </c>
      <c r="C4401">
        <v>43</v>
      </c>
      <c r="D4401">
        <v>22</v>
      </c>
      <c r="E4401">
        <v>42</v>
      </c>
      <c r="F4401">
        <v>24.333333333300001</v>
      </c>
      <c r="G4401">
        <v>10.890909090899999</v>
      </c>
      <c r="H4401">
        <v>-20.8125</v>
      </c>
      <c r="I4401">
        <v>-51.960116697700002</v>
      </c>
      <c r="J4401">
        <v>5.4945000000000004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45.333333333299997</v>
      </c>
      <c r="R4401">
        <v>21</v>
      </c>
      <c r="S4401">
        <v>24.974358974400001</v>
      </c>
      <c r="T4401">
        <v>-29.022391084700001</v>
      </c>
      <c r="U4401">
        <v>-59.600822276800002</v>
      </c>
      <c r="V4401">
        <v>-12.222646364599999</v>
      </c>
      <c r="W4401" t="s">
        <v>22</v>
      </c>
    </row>
    <row r="4402" spans="1:23" hidden="1" x14ac:dyDescent="0.5">
      <c r="A4402">
        <v>1552862578.77</v>
      </c>
      <c r="B4402">
        <f t="shared" si="79"/>
        <v>63.180000066757202</v>
      </c>
      <c r="C4402">
        <v>43</v>
      </c>
      <c r="D4402">
        <v>22</v>
      </c>
      <c r="E4402">
        <v>42</v>
      </c>
      <c r="F4402">
        <v>24.333333333300001</v>
      </c>
      <c r="G4402">
        <v>10.890909090899999</v>
      </c>
      <c r="H4402">
        <v>-20.8125</v>
      </c>
      <c r="I4402">
        <v>-51.960116697700002</v>
      </c>
      <c r="J4402">
        <v>5.4945000000000004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45.333333333299997</v>
      </c>
      <c r="R4402">
        <v>21</v>
      </c>
      <c r="S4402">
        <v>24.974358974400001</v>
      </c>
      <c r="T4402">
        <v>-29.022391084700001</v>
      </c>
      <c r="U4402">
        <v>-59.600822276800002</v>
      </c>
      <c r="V4402">
        <v>-12.222646364599999</v>
      </c>
      <c r="W4402" t="s">
        <v>22</v>
      </c>
    </row>
    <row r="4403" spans="1:23" hidden="1" x14ac:dyDescent="0.5">
      <c r="A4403">
        <v>1552862578.8</v>
      </c>
      <c r="B4403">
        <f t="shared" si="79"/>
        <v>63.210000038146973</v>
      </c>
      <c r="C4403">
        <v>43</v>
      </c>
      <c r="D4403">
        <v>22</v>
      </c>
      <c r="E4403">
        <v>42</v>
      </c>
      <c r="F4403">
        <v>24.333333333300001</v>
      </c>
      <c r="G4403">
        <v>10.890909090899999</v>
      </c>
      <c r="H4403">
        <v>-20.8125</v>
      </c>
      <c r="I4403">
        <v>-51.960116697700002</v>
      </c>
      <c r="J4403">
        <v>5.4945000000000004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45.333333333299997</v>
      </c>
      <c r="R4403">
        <v>21</v>
      </c>
      <c r="S4403">
        <v>24.974358974400001</v>
      </c>
      <c r="T4403">
        <v>-29.022391084700001</v>
      </c>
      <c r="U4403">
        <v>-59.600822276800002</v>
      </c>
      <c r="V4403">
        <v>-12.222646364599999</v>
      </c>
      <c r="W4403" t="s">
        <v>22</v>
      </c>
    </row>
    <row r="4404" spans="1:23" hidden="1" x14ac:dyDescent="0.5">
      <c r="A4404">
        <v>1552862578.8199999</v>
      </c>
      <c r="B4404">
        <f t="shared" si="79"/>
        <v>63.230000019073486</v>
      </c>
      <c r="C4404">
        <v>43</v>
      </c>
      <c r="D4404">
        <v>23</v>
      </c>
      <c r="E4404">
        <v>40.666666666700003</v>
      </c>
      <c r="F4404">
        <v>25.666666666699999</v>
      </c>
      <c r="G4404">
        <v>10.9212121212</v>
      </c>
      <c r="H4404">
        <v>-17.1495</v>
      </c>
      <c r="I4404">
        <v>-43.129558348800003</v>
      </c>
      <c r="J4404">
        <v>3.6629999999999998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45.333333333299997</v>
      </c>
      <c r="R4404">
        <v>21</v>
      </c>
      <c r="S4404">
        <v>24.974358974400001</v>
      </c>
      <c r="T4404">
        <v>-29.022391084700001</v>
      </c>
      <c r="U4404">
        <v>-59.600822276800002</v>
      </c>
      <c r="V4404">
        <v>-12.222646364599999</v>
      </c>
      <c r="W4404" t="s">
        <v>22</v>
      </c>
    </row>
    <row r="4405" spans="1:23" hidden="1" x14ac:dyDescent="0.5">
      <c r="A4405">
        <v>1552862578.8399999</v>
      </c>
      <c r="B4405">
        <f t="shared" si="79"/>
        <v>63.25</v>
      </c>
      <c r="C4405">
        <v>43</v>
      </c>
      <c r="D4405">
        <v>23</v>
      </c>
      <c r="E4405">
        <v>40.666666666700003</v>
      </c>
      <c r="F4405">
        <v>25.666666666699999</v>
      </c>
      <c r="G4405">
        <v>10.9212121212</v>
      </c>
      <c r="H4405">
        <v>-17.1495</v>
      </c>
      <c r="I4405">
        <v>-43.129558348800003</v>
      </c>
      <c r="J4405">
        <v>3.6629999999999998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45.333333333299997</v>
      </c>
      <c r="R4405">
        <v>21</v>
      </c>
      <c r="S4405">
        <v>24.974358974400001</v>
      </c>
      <c r="T4405">
        <v>-29.022391084700001</v>
      </c>
      <c r="U4405">
        <v>-59.600822276800002</v>
      </c>
      <c r="V4405">
        <v>-12.222646364599999</v>
      </c>
      <c r="W4405" t="s">
        <v>22</v>
      </c>
    </row>
    <row r="4406" spans="1:23" hidden="1" x14ac:dyDescent="0.5">
      <c r="A4406">
        <v>1552862578.8699999</v>
      </c>
      <c r="B4406">
        <f t="shared" si="79"/>
        <v>63.279999971389771</v>
      </c>
      <c r="C4406">
        <v>43</v>
      </c>
      <c r="D4406">
        <v>23</v>
      </c>
      <c r="E4406">
        <v>40.666666666700003</v>
      </c>
      <c r="F4406">
        <v>25.666666666699999</v>
      </c>
      <c r="G4406">
        <v>10.9212121212</v>
      </c>
      <c r="H4406">
        <v>-17.1495</v>
      </c>
      <c r="I4406">
        <v>-43.129558348800003</v>
      </c>
      <c r="J4406">
        <v>3.6629999999999998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45.333333333299997</v>
      </c>
      <c r="R4406">
        <v>21</v>
      </c>
      <c r="S4406">
        <v>24.974358974400001</v>
      </c>
      <c r="T4406">
        <v>-29.022391084700001</v>
      </c>
      <c r="U4406">
        <v>-59.600822276800002</v>
      </c>
      <c r="V4406">
        <v>-12.222646364599999</v>
      </c>
      <c r="W4406" t="s">
        <v>22</v>
      </c>
    </row>
    <row r="4407" spans="1:23" hidden="1" x14ac:dyDescent="0.5">
      <c r="A4407">
        <v>1552862578.9100001</v>
      </c>
      <c r="B4407">
        <f t="shared" si="79"/>
        <v>63.320000171661377</v>
      </c>
      <c r="C4407">
        <v>43</v>
      </c>
      <c r="D4407">
        <v>23</v>
      </c>
      <c r="E4407">
        <v>40.666666666700003</v>
      </c>
      <c r="F4407">
        <v>25.666666666699999</v>
      </c>
      <c r="G4407">
        <v>10.9212121212</v>
      </c>
      <c r="H4407">
        <v>-17.1495</v>
      </c>
      <c r="I4407">
        <v>-43.129558348800003</v>
      </c>
      <c r="J4407">
        <v>3.6629999999999998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45.333333333299997</v>
      </c>
      <c r="R4407">
        <v>21</v>
      </c>
      <c r="S4407">
        <v>24.974358974400001</v>
      </c>
      <c r="T4407">
        <v>-29.022391084700001</v>
      </c>
      <c r="U4407">
        <v>-59.600822276800002</v>
      </c>
      <c r="V4407">
        <v>-12.222646364599999</v>
      </c>
      <c r="W4407" t="s">
        <v>22</v>
      </c>
    </row>
    <row r="4408" spans="1:23" hidden="1" x14ac:dyDescent="0.5">
      <c r="A4408">
        <v>1552862578.9100001</v>
      </c>
      <c r="B4408">
        <f t="shared" si="79"/>
        <v>63.320000171661377</v>
      </c>
      <c r="C4408">
        <v>42</v>
      </c>
      <c r="D4408">
        <v>24</v>
      </c>
      <c r="E4408">
        <v>38.666666666700003</v>
      </c>
      <c r="F4408">
        <v>27.666666666699999</v>
      </c>
      <c r="G4408">
        <v>10.515151515199999</v>
      </c>
      <c r="H4408">
        <v>-13.153499999999999</v>
      </c>
      <c r="I4408">
        <v>-34.718279174400003</v>
      </c>
      <c r="J4408">
        <v>3.996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45.333333333299997</v>
      </c>
      <c r="R4408">
        <v>21</v>
      </c>
      <c r="S4408">
        <v>24.974358974400001</v>
      </c>
      <c r="T4408">
        <v>-29.022391084700001</v>
      </c>
      <c r="U4408">
        <v>-59.600822276800002</v>
      </c>
      <c r="V4408">
        <v>-12.222646364599999</v>
      </c>
      <c r="W4408" t="s">
        <v>22</v>
      </c>
    </row>
    <row r="4409" spans="1:23" hidden="1" x14ac:dyDescent="0.5">
      <c r="A4409">
        <v>1552862578.9400001</v>
      </c>
      <c r="B4409">
        <f t="shared" si="79"/>
        <v>63.350000143051147</v>
      </c>
      <c r="C4409">
        <v>42</v>
      </c>
      <c r="D4409">
        <v>24</v>
      </c>
      <c r="E4409">
        <v>38.666666666700003</v>
      </c>
      <c r="F4409">
        <v>27.666666666699999</v>
      </c>
      <c r="G4409">
        <v>10.515151515199999</v>
      </c>
      <c r="H4409">
        <v>-13.153499999999999</v>
      </c>
      <c r="I4409">
        <v>-34.718279174400003</v>
      </c>
      <c r="J4409">
        <v>3.996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45.333333333299997</v>
      </c>
      <c r="R4409">
        <v>21</v>
      </c>
      <c r="S4409">
        <v>24.974358974400001</v>
      </c>
      <c r="T4409">
        <v>-29.022391084700001</v>
      </c>
      <c r="U4409">
        <v>-59.600822276800002</v>
      </c>
      <c r="V4409">
        <v>-12.222646364599999</v>
      </c>
      <c r="W4409" t="s">
        <v>22</v>
      </c>
    </row>
    <row r="4410" spans="1:23" hidden="1" x14ac:dyDescent="0.5">
      <c r="A4410">
        <v>1552862578.97</v>
      </c>
      <c r="B4410">
        <f t="shared" si="79"/>
        <v>63.380000114440918</v>
      </c>
      <c r="C4410">
        <v>42</v>
      </c>
      <c r="D4410">
        <v>24</v>
      </c>
      <c r="E4410">
        <v>38.666666666700003</v>
      </c>
      <c r="F4410">
        <v>27.666666666699999</v>
      </c>
      <c r="G4410">
        <v>10.515151515199999</v>
      </c>
      <c r="H4410">
        <v>-13.153499999999999</v>
      </c>
      <c r="I4410">
        <v>-34.718279174400003</v>
      </c>
      <c r="J4410">
        <v>3.996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45.333333333299997</v>
      </c>
      <c r="R4410">
        <v>21</v>
      </c>
      <c r="S4410">
        <v>24.974358974400001</v>
      </c>
      <c r="T4410">
        <v>-29.022391084700001</v>
      </c>
      <c r="U4410">
        <v>-59.600822276800002</v>
      </c>
      <c r="V4410">
        <v>-12.222646364599999</v>
      </c>
      <c r="W4410" t="s">
        <v>22</v>
      </c>
    </row>
    <row r="4411" spans="1:23" hidden="1" x14ac:dyDescent="0.5">
      <c r="A4411">
        <v>1552862579</v>
      </c>
      <c r="B4411">
        <f t="shared" si="79"/>
        <v>63.410000085830688</v>
      </c>
      <c r="C4411">
        <v>40</v>
      </c>
      <c r="D4411">
        <v>25</v>
      </c>
      <c r="E4411">
        <v>36</v>
      </c>
      <c r="F4411">
        <v>30.333333333300001</v>
      </c>
      <c r="G4411">
        <v>10.3545454545</v>
      </c>
      <c r="H4411">
        <v>-8.4915000000000003</v>
      </c>
      <c r="I4411">
        <v>-25.8506395872</v>
      </c>
      <c r="J4411">
        <v>4.6619999999999999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45.333333333299997</v>
      </c>
      <c r="R4411">
        <v>21</v>
      </c>
      <c r="S4411">
        <v>24.974358974400001</v>
      </c>
      <c r="T4411">
        <v>-29.022391084700001</v>
      </c>
      <c r="U4411">
        <v>-59.600822276800002</v>
      </c>
      <c r="V4411">
        <v>-12.222646364599999</v>
      </c>
      <c r="W4411" t="s">
        <v>22</v>
      </c>
    </row>
    <row r="4412" spans="1:23" hidden="1" x14ac:dyDescent="0.5">
      <c r="A4412">
        <v>1552862579.01</v>
      </c>
      <c r="B4412">
        <f t="shared" si="79"/>
        <v>63.420000076293945</v>
      </c>
      <c r="C4412">
        <v>40</v>
      </c>
      <c r="D4412">
        <v>25</v>
      </c>
      <c r="E4412">
        <v>36</v>
      </c>
      <c r="F4412">
        <v>30.333333333300001</v>
      </c>
      <c r="G4412">
        <v>10.3545454545</v>
      </c>
      <c r="H4412">
        <v>-8.4915000000000003</v>
      </c>
      <c r="I4412">
        <v>-25.8506395872</v>
      </c>
      <c r="J4412">
        <v>4.6619999999999999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45.333333333299997</v>
      </c>
      <c r="R4412">
        <v>21</v>
      </c>
      <c r="S4412">
        <v>24.974358974400001</v>
      </c>
      <c r="T4412">
        <v>-29.022391084700001</v>
      </c>
      <c r="U4412">
        <v>-59.600822276800002</v>
      </c>
      <c r="V4412">
        <v>-12.222646364599999</v>
      </c>
      <c r="W4412" t="s">
        <v>22</v>
      </c>
    </row>
    <row r="4413" spans="1:23" hidden="1" x14ac:dyDescent="0.5">
      <c r="A4413">
        <v>1552862579.04</v>
      </c>
      <c r="B4413">
        <f t="shared" si="79"/>
        <v>63.450000047683716</v>
      </c>
      <c r="C4413">
        <v>40</v>
      </c>
      <c r="D4413">
        <v>25</v>
      </c>
      <c r="E4413">
        <v>36</v>
      </c>
      <c r="F4413">
        <v>30.333333333300001</v>
      </c>
      <c r="G4413">
        <v>10.3545454545</v>
      </c>
      <c r="H4413">
        <v>-8.4915000000000003</v>
      </c>
      <c r="I4413">
        <v>-25.8506395872</v>
      </c>
      <c r="J4413">
        <v>4.6619999999999999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45.333333333299997</v>
      </c>
      <c r="R4413">
        <v>21</v>
      </c>
      <c r="S4413">
        <v>24.974358974400001</v>
      </c>
      <c r="T4413">
        <v>-29.022391084700001</v>
      </c>
      <c r="U4413">
        <v>-59.600822276800002</v>
      </c>
      <c r="V4413">
        <v>-12.222646364599999</v>
      </c>
      <c r="W4413" t="s">
        <v>22</v>
      </c>
    </row>
    <row r="4414" spans="1:23" hidden="1" x14ac:dyDescent="0.5">
      <c r="A4414">
        <v>1552862579.05</v>
      </c>
      <c r="B4414">
        <f t="shared" si="79"/>
        <v>63.460000038146973</v>
      </c>
      <c r="C4414">
        <v>36</v>
      </c>
      <c r="D4414">
        <v>30</v>
      </c>
      <c r="E4414">
        <v>36</v>
      </c>
      <c r="F4414">
        <v>30.333333333300001</v>
      </c>
      <c r="G4414">
        <v>10.3545454545</v>
      </c>
      <c r="H4414">
        <v>-8.4915000000000003</v>
      </c>
      <c r="I4414">
        <v>-25.8506395872</v>
      </c>
      <c r="J4414">
        <v>4.6619999999999999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 t="s">
        <v>22</v>
      </c>
    </row>
    <row r="4415" spans="1:23" hidden="1" x14ac:dyDescent="0.5">
      <c r="A4415">
        <v>1552862579.0799999</v>
      </c>
      <c r="B4415">
        <f t="shared" si="79"/>
        <v>63.490000009536743</v>
      </c>
      <c r="C4415">
        <v>40</v>
      </c>
      <c r="D4415">
        <v>26</v>
      </c>
      <c r="E4415">
        <v>36</v>
      </c>
      <c r="F4415">
        <v>30.333333333300001</v>
      </c>
      <c r="G4415">
        <v>10.3545454545</v>
      </c>
      <c r="H4415">
        <v>-8.4915000000000003</v>
      </c>
      <c r="I4415">
        <v>-25.8506395872</v>
      </c>
      <c r="J4415">
        <v>4.6619999999999999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44</v>
      </c>
      <c r="R4415">
        <v>22.333333333300001</v>
      </c>
      <c r="S4415">
        <v>24.679487179500001</v>
      </c>
      <c r="T4415">
        <v>-26.416537244600001</v>
      </c>
      <c r="U4415">
        <v>-56.216948383000002</v>
      </c>
      <c r="V4415">
        <v>-10.551564356</v>
      </c>
      <c r="W4415" t="s">
        <v>22</v>
      </c>
    </row>
    <row r="4416" spans="1:23" hidden="1" x14ac:dyDescent="0.5">
      <c r="A4416">
        <v>1552862579.0899999</v>
      </c>
      <c r="B4416">
        <f t="shared" si="79"/>
        <v>63.5</v>
      </c>
      <c r="C4416">
        <v>40</v>
      </c>
      <c r="D4416">
        <v>26</v>
      </c>
      <c r="E4416">
        <v>36</v>
      </c>
      <c r="F4416">
        <v>30.333333333300001</v>
      </c>
      <c r="G4416">
        <v>10.3545454545</v>
      </c>
      <c r="H4416">
        <v>-8.4915000000000003</v>
      </c>
      <c r="I4416">
        <v>-25.8506395872</v>
      </c>
      <c r="J4416">
        <v>4.6619999999999999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44</v>
      </c>
      <c r="R4416">
        <v>22.333333333300001</v>
      </c>
      <c r="S4416">
        <v>24.679487179500001</v>
      </c>
      <c r="T4416">
        <v>-26.416537244600001</v>
      </c>
      <c r="U4416">
        <v>-56.216948383000002</v>
      </c>
      <c r="V4416">
        <v>-10.551564356</v>
      </c>
      <c r="W4416" t="s">
        <v>22</v>
      </c>
    </row>
    <row r="4417" spans="1:23" hidden="1" x14ac:dyDescent="0.5">
      <c r="A4417">
        <v>1552862579.0999999</v>
      </c>
      <c r="B4417">
        <f t="shared" si="79"/>
        <v>63.509999990463257</v>
      </c>
      <c r="C4417">
        <v>38</v>
      </c>
      <c r="D4417">
        <v>27</v>
      </c>
      <c r="E4417">
        <v>33.333333333299997</v>
      </c>
      <c r="F4417">
        <v>33</v>
      </c>
      <c r="G4417">
        <v>10.463636363599999</v>
      </c>
      <c r="H4417">
        <v>-3.4965000000000002</v>
      </c>
      <c r="I4417">
        <v>-16.421819793600001</v>
      </c>
      <c r="J4417">
        <v>4.9950000000000001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44</v>
      </c>
      <c r="R4417">
        <v>22.333333333300001</v>
      </c>
      <c r="S4417">
        <v>24.679487179500001</v>
      </c>
      <c r="T4417">
        <v>-26.416537244600001</v>
      </c>
      <c r="U4417">
        <v>-56.216948383000002</v>
      </c>
      <c r="V4417">
        <v>-10.551564356</v>
      </c>
      <c r="W4417" t="s">
        <v>22</v>
      </c>
    </row>
    <row r="4418" spans="1:23" hidden="1" x14ac:dyDescent="0.5">
      <c r="A4418">
        <v>1552862579.1099999</v>
      </c>
      <c r="B4418">
        <f t="shared" si="79"/>
        <v>63.519999980926514</v>
      </c>
      <c r="C4418">
        <v>38</v>
      </c>
      <c r="D4418">
        <v>27</v>
      </c>
      <c r="E4418">
        <v>33.333333333299997</v>
      </c>
      <c r="F4418">
        <v>33</v>
      </c>
      <c r="G4418">
        <v>10.463636363599999</v>
      </c>
      <c r="H4418">
        <v>-3.4965000000000002</v>
      </c>
      <c r="I4418">
        <v>-16.421819793600001</v>
      </c>
      <c r="J4418">
        <v>4.9950000000000001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44</v>
      </c>
      <c r="R4418">
        <v>22.333333333300001</v>
      </c>
      <c r="S4418">
        <v>24.679487179500001</v>
      </c>
      <c r="T4418">
        <v>-26.416537244600001</v>
      </c>
      <c r="U4418">
        <v>-56.216948383000002</v>
      </c>
      <c r="V4418">
        <v>-10.551564356</v>
      </c>
      <c r="W4418" t="s">
        <v>22</v>
      </c>
    </row>
    <row r="4419" spans="1:23" hidden="1" x14ac:dyDescent="0.5">
      <c r="A4419">
        <v>1552862579.1099999</v>
      </c>
      <c r="B4419">
        <f t="shared" ref="B4419:B4482" si="80">A4419-1552862515.59</f>
        <v>63.519999980926514</v>
      </c>
      <c r="C4419">
        <v>38</v>
      </c>
      <c r="D4419">
        <v>28</v>
      </c>
      <c r="E4419">
        <v>33.333333333299997</v>
      </c>
      <c r="F4419">
        <v>33</v>
      </c>
      <c r="G4419">
        <v>10.463636363599999</v>
      </c>
      <c r="H4419">
        <v>-3.4965000000000002</v>
      </c>
      <c r="I4419">
        <v>-16.421819793600001</v>
      </c>
      <c r="J4419">
        <v>4.9950000000000001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43</v>
      </c>
      <c r="R4419">
        <v>23.333333333300001</v>
      </c>
      <c r="S4419">
        <v>25.089743589699999</v>
      </c>
      <c r="T4419">
        <v>-24.183854148000002</v>
      </c>
      <c r="U4419">
        <v>-52.292328339599997</v>
      </c>
      <c r="V4419">
        <v>-8.4939428964200001</v>
      </c>
      <c r="W4419" t="s">
        <v>22</v>
      </c>
    </row>
    <row r="4420" spans="1:23" hidden="1" x14ac:dyDescent="0.5">
      <c r="A4420">
        <v>1552862579.1300001</v>
      </c>
      <c r="B4420">
        <f t="shared" si="80"/>
        <v>63.540000200271606</v>
      </c>
      <c r="C4420">
        <v>37</v>
      </c>
      <c r="D4420">
        <v>28</v>
      </c>
      <c r="E4420">
        <v>33.333333333299997</v>
      </c>
      <c r="F4420">
        <v>33</v>
      </c>
      <c r="G4420">
        <v>10.463636363599999</v>
      </c>
      <c r="H4420">
        <v>-3.4965000000000002</v>
      </c>
      <c r="I4420">
        <v>-16.421819793600001</v>
      </c>
      <c r="J4420">
        <v>4.9950000000000001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41.666666666700003</v>
      </c>
      <c r="R4420">
        <v>24.666666666699999</v>
      </c>
      <c r="S4420">
        <v>25.192307692300002</v>
      </c>
      <c r="T4420">
        <v>-21.224324491499999</v>
      </c>
      <c r="U4420">
        <v>-47.370488661300001</v>
      </c>
      <c r="V4420">
        <v>-6.2325914638400004</v>
      </c>
      <c r="W4420" t="s">
        <v>22</v>
      </c>
    </row>
    <row r="4421" spans="1:23" hidden="1" x14ac:dyDescent="0.5">
      <c r="A4421">
        <v>1552862579.1300001</v>
      </c>
      <c r="B4421">
        <f t="shared" si="80"/>
        <v>63.540000200271606</v>
      </c>
      <c r="C4421">
        <v>37</v>
      </c>
      <c r="D4421">
        <v>28</v>
      </c>
      <c r="E4421">
        <v>33.333333333299997</v>
      </c>
      <c r="F4421">
        <v>33</v>
      </c>
      <c r="G4421">
        <v>10.463636363599999</v>
      </c>
      <c r="H4421">
        <v>-3.4965000000000002</v>
      </c>
      <c r="I4421">
        <v>-16.421819793600001</v>
      </c>
      <c r="J4421">
        <v>4.9950000000000001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41.666666666700003</v>
      </c>
      <c r="R4421">
        <v>24.666666666699999</v>
      </c>
      <c r="S4421">
        <v>25.192307692300002</v>
      </c>
      <c r="T4421">
        <v>-21.224324491499999</v>
      </c>
      <c r="U4421">
        <v>-47.370488661300001</v>
      </c>
      <c r="V4421">
        <v>-6.2325914638400004</v>
      </c>
      <c r="W4421" t="s">
        <v>22</v>
      </c>
    </row>
    <row r="4422" spans="1:23" hidden="1" x14ac:dyDescent="0.5">
      <c r="A4422">
        <v>1552862579.1500001</v>
      </c>
      <c r="B4422">
        <f t="shared" si="80"/>
        <v>63.56000018119812</v>
      </c>
      <c r="C4422">
        <v>37</v>
      </c>
      <c r="D4422">
        <v>29</v>
      </c>
      <c r="E4422">
        <v>33.333333333299997</v>
      </c>
      <c r="F4422">
        <v>33</v>
      </c>
      <c r="G4422">
        <v>10.463636363599999</v>
      </c>
      <c r="H4422">
        <v>-3.4965000000000002</v>
      </c>
      <c r="I4422">
        <v>-16.421819793600001</v>
      </c>
      <c r="J4422">
        <v>4.9950000000000001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40.666666666700003</v>
      </c>
      <c r="R4422">
        <v>25.666666666699999</v>
      </c>
      <c r="S4422">
        <v>25.051282051299999</v>
      </c>
      <c r="T4422">
        <v>-19.2995910936</v>
      </c>
      <c r="U4422">
        <v>-42.984835424300002</v>
      </c>
      <c r="V4422">
        <v>-4.9697409628300004</v>
      </c>
      <c r="W4422" t="s">
        <v>22</v>
      </c>
    </row>
    <row r="4423" spans="1:23" hidden="1" x14ac:dyDescent="0.5">
      <c r="A4423">
        <v>1552862579.1500001</v>
      </c>
      <c r="B4423">
        <f t="shared" si="80"/>
        <v>63.56000018119812</v>
      </c>
      <c r="C4423">
        <v>37</v>
      </c>
      <c r="D4423">
        <v>29</v>
      </c>
      <c r="E4423">
        <v>33.333333333299997</v>
      </c>
      <c r="F4423">
        <v>33</v>
      </c>
      <c r="G4423">
        <v>10.463636363599999</v>
      </c>
      <c r="H4423">
        <v>-3.4965000000000002</v>
      </c>
      <c r="I4423">
        <v>-16.421819793600001</v>
      </c>
      <c r="J4423">
        <v>4.9950000000000001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40.666666666700003</v>
      </c>
      <c r="R4423">
        <v>25.666666666699999</v>
      </c>
      <c r="S4423">
        <v>25.051282051299999</v>
      </c>
      <c r="T4423">
        <v>-19.2995910936</v>
      </c>
      <c r="U4423">
        <v>-42.984835424300002</v>
      </c>
      <c r="V4423">
        <v>-4.9697409628300004</v>
      </c>
      <c r="W4423" t="s">
        <v>22</v>
      </c>
    </row>
    <row r="4424" spans="1:23" hidden="1" x14ac:dyDescent="0.5">
      <c r="A4424">
        <v>1552862579.1700001</v>
      </c>
      <c r="B4424">
        <f t="shared" si="80"/>
        <v>63.580000162124634</v>
      </c>
      <c r="C4424">
        <v>33</v>
      </c>
      <c r="D4424">
        <v>33</v>
      </c>
      <c r="E4424">
        <v>33.333333333299997</v>
      </c>
      <c r="F4424">
        <v>33</v>
      </c>
      <c r="G4424">
        <v>10.463636363599999</v>
      </c>
      <c r="H4424">
        <v>-3.4965000000000002</v>
      </c>
      <c r="I4424">
        <v>-16.421819793600001</v>
      </c>
      <c r="J4424">
        <v>4.9950000000000001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32.666666666700003</v>
      </c>
      <c r="R4424">
        <v>33.666666666700003</v>
      </c>
      <c r="S4424">
        <v>28.564102564100001</v>
      </c>
      <c r="T4424">
        <v>-3.9143039924999998</v>
      </c>
      <c r="U4424">
        <v>-25.406721704599999</v>
      </c>
      <c r="V4424">
        <v>10.872139111099999</v>
      </c>
      <c r="W4424" t="s">
        <v>22</v>
      </c>
    </row>
    <row r="4425" spans="1:23" hidden="1" x14ac:dyDescent="0.5">
      <c r="A4425">
        <v>1552862579.1800001</v>
      </c>
      <c r="B4425">
        <f t="shared" si="80"/>
        <v>63.590000152587891</v>
      </c>
      <c r="C4425">
        <v>33</v>
      </c>
      <c r="D4425">
        <v>33</v>
      </c>
      <c r="E4425">
        <v>33.333333333299997</v>
      </c>
      <c r="F4425">
        <v>33</v>
      </c>
      <c r="G4425">
        <v>10.463636363599999</v>
      </c>
      <c r="H4425">
        <v>-3.4965000000000002</v>
      </c>
      <c r="I4425">
        <v>-16.421819793600001</v>
      </c>
      <c r="J4425">
        <v>4.9950000000000001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32.666666666700003</v>
      </c>
      <c r="R4425">
        <v>33.666666666700003</v>
      </c>
      <c r="S4425">
        <v>28.564102564100001</v>
      </c>
      <c r="T4425">
        <v>-3.9143039924999998</v>
      </c>
      <c r="U4425">
        <v>-25.406721704599999</v>
      </c>
      <c r="V4425">
        <v>10.872139111099999</v>
      </c>
      <c r="W4425" t="s">
        <v>22</v>
      </c>
    </row>
    <row r="4426" spans="1:23" hidden="1" x14ac:dyDescent="0.5">
      <c r="A4426">
        <v>1552862579.1900001</v>
      </c>
      <c r="B4426">
        <f t="shared" si="80"/>
        <v>63.600000143051147</v>
      </c>
      <c r="C4426">
        <v>32</v>
      </c>
      <c r="D4426">
        <v>33</v>
      </c>
      <c r="E4426">
        <v>33.333333333299997</v>
      </c>
      <c r="F4426">
        <v>33</v>
      </c>
      <c r="G4426">
        <v>10.463636363599999</v>
      </c>
      <c r="H4426">
        <v>-3.4965000000000002</v>
      </c>
      <c r="I4426">
        <v>-16.421819793600001</v>
      </c>
      <c r="J4426">
        <v>4.9950000000000001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32</v>
      </c>
      <c r="R4426">
        <v>34.333333333299997</v>
      </c>
      <c r="S4426">
        <v>28.282051282099999</v>
      </c>
      <c r="T4426">
        <v>-2.2046873094800001</v>
      </c>
      <c r="U4426">
        <v>-14.9080481618</v>
      </c>
      <c r="V4426">
        <v>12.149093007299999</v>
      </c>
      <c r="W4426" t="s">
        <v>22</v>
      </c>
    </row>
    <row r="4427" spans="1:23" hidden="1" x14ac:dyDescent="0.5">
      <c r="A4427">
        <v>1552862579.1900001</v>
      </c>
      <c r="B4427">
        <f t="shared" si="80"/>
        <v>63.600000143051147</v>
      </c>
      <c r="C4427">
        <v>31</v>
      </c>
      <c r="D4427">
        <v>34</v>
      </c>
      <c r="E4427">
        <v>31.333333333300001</v>
      </c>
      <c r="F4427">
        <v>35</v>
      </c>
      <c r="G4427">
        <v>10.542424242399999</v>
      </c>
      <c r="H4427">
        <v>0.66600000000000004</v>
      </c>
      <c r="I4427">
        <v>-7.5449098968000001</v>
      </c>
      <c r="J4427">
        <v>4.1624999999999996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32</v>
      </c>
      <c r="R4427">
        <v>34.333333333299997</v>
      </c>
      <c r="S4427">
        <v>28.282051282099999</v>
      </c>
      <c r="T4427">
        <v>-2.2046873094800001</v>
      </c>
      <c r="U4427">
        <v>-14.9080481618</v>
      </c>
      <c r="V4427">
        <v>12.149093007299999</v>
      </c>
      <c r="W4427" t="s">
        <v>22</v>
      </c>
    </row>
    <row r="4428" spans="1:23" hidden="1" x14ac:dyDescent="0.5">
      <c r="A4428">
        <v>1552862579.21</v>
      </c>
      <c r="B4428">
        <f t="shared" si="80"/>
        <v>63.620000123977661</v>
      </c>
      <c r="C4428">
        <v>30</v>
      </c>
      <c r="D4428">
        <v>35</v>
      </c>
      <c r="E4428">
        <v>31.333333333300001</v>
      </c>
      <c r="F4428">
        <v>35</v>
      </c>
      <c r="G4428">
        <v>10.542424242399999</v>
      </c>
      <c r="H4428">
        <v>0.66600000000000004</v>
      </c>
      <c r="I4428">
        <v>-7.5449098968000001</v>
      </c>
      <c r="J4428">
        <v>4.1624999999999996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30.333333333300001</v>
      </c>
      <c r="R4428">
        <v>36</v>
      </c>
      <c r="S4428">
        <v>29.243589743600001</v>
      </c>
      <c r="T4428">
        <v>-1.18974427396E-2</v>
      </c>
      <c r="U4428">
        <v>-7.4659215236399996</v>
      </c>
      <c r="V4428">
        <v>16.586223690899999</v>
      </c>
      <c r="W4428" t="s">
        <v>22</v>
      </c>
    </row>
    <row r="4429" spans="1:23" hidden="1" x14ac:dyDescent="0.5">
      <c r="A4429">
        <v>1552862579.23</v>
      </c>
      <c r="B4429">
        <f t="shared" si="80"/>
        <v>63.640000104904175</v>
      </c>
      <c r="C4429">
        <v>30</v>
      </c>
      <c r="D4429">
        <v>35</v>
      </c>
      <c r="E4429">
        <v>31.333333333300001</v>
      </c>
      <c r="F4429">
        <v>35</v>
      </c>
      <c r="G4429">
        <v>10.542424242399999</v>
      </c>
      <c r="H4429">
        <v>0.66600000000000004</v>
      </c>
      <c r="I4429">
        <v>-7.5449098968000001</v>
      </c>
      <c r="J4429">
        <v>4.1624999999999996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29.666666666699999</v>
      </c>
      <c r="R4429">
        <v>36.666666666700003</v>
      </c>
      <c r="S4429">
        <v>29.961538461500002</v>
      </c>
      <c r="T4429">
        <v>2.0907365197600001</v>
      </c>
      <c r="U4429">
        <v>-1.64222424206</v>
      </c>
      <c r="V4429">
        <v>17.634865266399999</v>
      </c>
      <c r="W4429" t="s">
        <v>22</v>
      </c>
    </row>
    <row r="4430" spans="1:23" hidden="1" x14ac:dyDescent="0.5">
      <c r="A4430">
        <v>1552862579.24</v>
      </c>
      <c r="B4430">
        <f t="shared" si="80"/>
        <v>63.650000095367432</v>
      </c>
      <c r="C4430">
        <v>30</v>
      </c>
      <c r="D4430">
        <v>36</v>
      </c>
      <c r="E4430">
        <v>31.333333333300001</v>
      </c>
      <c r="F4430">
        <v>35</v>
      </c>
      <c r="G4430">
        <v>10.542424242399999</v>
      </c>
      <c r="H4430">
        <v>0.66600000000000004</v>
      </c>
      <c r="I4430">
        <v>-7.5449098968000001</v>
      </c>
      <c r="J4430">
        <v>4.1624999999999996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29.333333333300001</v>
      </c>
      <c r="R4430">
        <v>37</v>
      </c>
      <c r="S4430">
        <v>30.487179487199999</v>
      </c>
      <c r="T4430">
        <v>2.6676398306500002</v>
      </c>
      <c r="U4430">
        <v>1.8465277096199999</v>
      </c>
      <c r="V4430">
        <v>18.399428798900001</v>
      </c>
      <c r="W4430" t="s">
        <v>22</v>
      </c>
    </row>
    <row r="4431" spans="1:23" hidden="1" x14ac:dyDescent="0.5">
      <c r="A4431">
        <v>1552862579.27</v>
      </c>
      <c r="B4431">
        <f t="shared" si="80"/>
        <v>63.680000066757202</v>
      </c>
      <c r="C4431">
        <v>30</v>
      </c>
      <c r="D4431">
        <v>36</v>
      </c>
      <c r="E4431">
        <v>31.333333333300001</v>
      </c>
      <c r="F4431">
        <v>35</v>
      </c>
      <c r="G4431">
        <v>10.542424242399999</v>
      </c>
      <c r="H4431">
        <v>0.66600000000000004</v>
      </c>
      <c r="I4431">
        <v>-7.5449098968000001</v>
      </c>
      <c r="J4431">
        <v>4.1624999999999996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28.666666666699999</v>
      </c>
      <c r="R4431">
        <v>37.666666666700003</v>
      </c>
      <c r="S4431">
        <v>30.679487179500001</v>
      </c>
      <c r="T4431">
        <v>3.7357938055000002</v>
      </c>
      <c r="U4431">
        <v>4.6590576603100002</v>
      </c>
      <c r="V4431">
        <v>19.103154968799998</v>
      </c>
      <c r="W4431" t="s">
        <v>22</v>
      </c>
    </row>
    <row r="4432" spans="1:23" hidden="1" x14ac:dyDescent="0.5">
      <c r="A4432">
        <v>1552862579.28</v>
      </c>
      <c r="B4432">
        <f t="shared" si="80"/>
        <v>63.690000057220459</v>
      </c>
      <c r="C4432">
        <v>29</v>
      </c>
      <c r="D4432">
        <v>36</v>
      </c>
      <c r="E4432">
        <v>30.333333333300001</v>
      </c>
      <c r="F4432">
        <v>36</v>
      </c>
      <c r="G4432">
        <v>11.0606060606</v>
      </c>
      <c r="H4432">
        <v>3.8294999999999999</v>
      </c>
      <c r="I4432">
        <v>5.7045051598699999E-2</v>
      </c>
      <c r="J4432">
        <v>3.1635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28.666666666699999</v>
      </c>
      <c r="R4432">
        <v>37.666666666700003</v>
      </c>
      <c r="S4432">
        <v>30.679487179500001</v>
      </c>
      <c r="T4432">
        <v>3.7357938055000002</v>
      </c>
      <c r="U4432">
        <v>4.6590576603100002</v>
      </c>
      <c r="V4432">
        <v>19.103154968799998</v>
      </c>
      <c r="W4432" t="s">
        <v>22</v>
      </c>
    </row>
    <row r="4433" spans="1:23" hidden="1" x14ac:dyDescent="0.5">
      <c r="A4433">
        <v>1552862579.3</v>
      </c>
      <c r="B4433">
        <f t="shared" si="80"/>
        <v>63.710000038146973</v>
      </c>
      <c r="C4433">
        <v>29</v>
      </c>
      <c r="D4433">
        <v>36</v>
      </c>
      <c r="E4433">
        <v>30.333333333300001</v>
      </c>
      <c r="F4433">
        <v>36</v>
      </c>
      <c r="G4433">
        <v>11.0606060606</v>
      </c>
      <c r="H4433">
        <v>3.8294999999999999</v>
      </c>
      <c r="I4433">
        <v>5.7045051598699999E-2</v>
      </c>
      <c r="J4433">
        <v>3.1635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28.666666666699999</v>
      </c>
      <c r="R4433">
        <v>37.666666666700003</v>
      </c>
      <c r="S4433">
        <v>30.897435897400001</v>
      </c>
      <c r="T4433">
        <v>3.5422639816900001</v>
      </c>
      <c r="U4433">
        <v>5.8717928118499998</v>
      </c>
      <c r="V4433">
        <v>19.4906824346</v>
      </c>
      <c r="W4433" t="s">
        <v>22</v>
      </c>
    </row>
    <row r="4434" spans="1:23" hidden="1" x14ac:dyDescent="0.5">
      <c r="A4434">
        <v>1552862579.3399999</v>
      </c>
      <c r="B4434">
        <f t="shared" si="80"/>
        <v>63.75</v>
      </c>
      <c r="C4434">
        <v>29</v>
      </c>
      <c r="D4434">
        <v>37</v>
      </c>
      <c r="E4434">
        <v>30.333333333300001</v>
      </c>
      <c r="F4434">
        <v>36</v>
      </c>
      <c r="G4434">
        <v>11.0606060606</v>
      </c>
      <c r="H4434">
        <v>3.8294999999999999</v>
      </c>
      <c r="I4434">
        <v>5.7045051598699999E-2</v>
      </c>
      <c r="J4434">
        <v>3.1635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28.333333333300001</v>
      </c>
      <c r="R4434">
        <v>38</v>
      </c>
      <c r="S4434">
        <v>31.1153846154</v>
      </c>
      <c r="T4434">
        <v>4.2654954804300003</v>
      </c>
      <c r="U4434">
        <v>7.2013918863599997</v>
      </c>
      <c r="V4434">
        <v>20.425550293499999</v>
      </c>
      <c r="W4434" t="s">
        <v>22</v>
      </c>
    </row>
    <row r="4435" spans="1:23" hidden="1" x14ac:dyDescent="0.5">
      <c r="A4435">
        <v>1552862579.3800001</v>
      </c>
      <c r="B4435">
        <f t="shared" si="80"/>
        <v>63.790000200271606</v>
      </c>
      <c r="C4435">
        <v>29</v>
      </c>
      <c r="D4435">
        <v>37</v>
      </c>
      <c r="E4435">
        <v>30</v>
      </c>
      <c r="F4435">
        <v>36.333333333299997</v>
      </c>
      <c r="G4435">
        <v>11.5393939394</v>
      </c>
      <c r="H4435">
        <v>5.3280000000000003</v>
      </c>
      <c r="I4435">
        <v>5.3565225258</v>
      </c>
      <c r="J4435">
        <v>1.4984999999999999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28.333333333300001</v>
      </c>
      <c r="R4435">
        <v>38</v>
      </c>
      <c r="S4435">
        <v>31.1153846154</v>
      </c>
      <c r="T4435">
        <v>4.2654954804300003</v>
      </c>
      <c r="U4435">
        <v>7.2013918863599997</v>
      </c>
      <c r="V4435">
        <v>20.425550293499999</v>
      </c>
      <c r="W4435" t="s">
        <v>22</v>
      </c>
    </row>
    <row r="4436" spans="1:23" hidden="1" x14ac:dyDescent="0.5">
      <c r="A4436">
        <v>1552862579.3900001</v>
      </c>
      <c r="B4436">
        <f t="shared" si="80"/>
        <v>63.800000190734863</v>
      </c>
      <c r="C4436">
        <v>29</v>
      </c>
      <c r="D4436">
        <v>37</v>
      </c>
      <c r="E4436">
        <v>30</v>
      </c>
      <c r="F4436">
        <v>36.333333333299997</v>
      </c>
      <c r="G4436">
        <v>11.5393939394</v>
      </c>
      <c r="H4436">
        <v>5.3280000000000003</v>
      </c>
      <c r="I4436">
        <v>5.3565225258</v>
      </c>
      <c r="J4436">
        <v>1.4984999999999999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28.333333333300001</v>
      </c>
      <c r="R4436">
        <v>38</v>
      </c>
      <c r="S4436">
        <v>31.294871794900001</v>
      </c>
      <c r="T4436">
        <v>3.5511483689699999</v>
      </c>
      <c r="U4436">
        <v>7.1518443121399997</v>
      </c>
      <c r="V4436">
        <v>20.646397096200001</v>
      </c>
      <c r="W4436" t="s">
        <v>22</v>
      </c>
    </row>
    <row r="4437" spans="1:23" hidden="1" x14ac:dyDescent="0.5">
      <c r="A4437">
        <v>1552862579.4300001</v>
      </c>
      <c r="B4437">
        <f t="shared" si="80"/>
        <v>63.840000152587891</v>
      </c>
      <c r="C4437">
        <v>28</v>
      </c>
      <c r="D4437">
        <v>37</v>
      </c>
      <c r="E4437">
        <v>30</v>
      </c>
      <c r="F4437">
        <v>36.333333333299997</v>
      </c>
      <c r="G4437">
        <v>11.5393939394</v>
      </c>
      <c r="H4437">
        <v>5.3280000000000003</v>
      </c>
      <c r="I4437">
        <v>5.3565225258</v>
      </c>
      <c r="J4437">
        <v>1.4984999999999999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27.666666666699999</v>
      </c>
      <c r="R4437">
        <v>38.666666666700003</v>
      </c>
      <c r="S4437">
        <v>31.371794871799999</v>
      </c>
      <c r="T4437">
        <v>5.6746818874100002</v>
      </c>
      <c r="U4437">
        <v>9.2506040434799992</v>
      </c>
      <c r="V4437">
        <v>20.721264344800002</v>
      </c>
      <c r="W4437" t="s">
        <v>22</v>
      </c>
    </row>
    <row r="4438" spans="1:23" hidden="1" x14ac:dyDescent="0.5">
      <c r="A4438">
        <v>1552862579.47</v>
      </c>
      <c r="B4438">
        <f t="shared" si="80"/>
        <v>63.880000114440918</v>
      </c>
      <c r="C4438">
        <v>29</v>
      </c>
      <c r="D4438">
        <v>37</v>
      </c>
      <c r="E4438">
        <v>30</v>
      </c>
      <c r="F4438">
        <v>36.333333333299997</v>
      </c>
      <c r="G4438">
        <v>11.5393939394</v>
      </c>
      <c r="H4438">
        <v>5.3280000000000003</v>
      </c>
      <c r="I4438">
        <v>5.3565225258</v>
      </c>
      <c r="J4438">
        <v>1.4984999999999999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28</v>
      </c>
      <c r="R4438">
        <v>38.333333333299997</v>
      </c>
      <c r="S4438">
        <v>31.487179487199999</v>
      </c>
      <c r="T4438">
        <v>4.60494977906</v>
      </c>
      <c r="U4438">
        <v>9.2302518007999996</v>
      </c>
      <c r="V4438">
        <v>20.577686398499999</v>
      </c>
      <c r="W4438" t="s">
        <v>22</v>
      </c>
    </row>
    <row r="4439" spans="1:23" hidden="1" x14ac:dyDescent="0.5">
      <c r="A4439">
        <v>1552862579.47</v>
      </c>
      <c r="B4439">
        <f t="shared" si="80"/>
        <v>63.880000114440918</v>
      </c>
      <c r="C4439">
        <v>28</v>
      </c>
      <c r="D4439">
        <v>37</v>
      </c>
      <c r="E4439">
        <v>29.666666666699999</v>
      </c>
      <c r="F4439">
        <v>36.666666666700003</v>
      </c>
      <c r="G4439">
        <v>11.1909090909</v>
      </c>
      <c r="H4439">
        <v>6.1604999999999999</v>
      </c>
      <c r="I4439">
        <v>8.8387612629000003</v>
      </c>
      <c r="J4439">
        <v>0.83250000000000002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28</v>
      </c>
      <c r="R4439">
        <v>38.333333333299997</v>
      </c>
      <c r="S4439">
        <v>31.487179487199999</v>
      </c>
      <c r="T4439">
        <v>4.60494977906</v>
      </c>
      <c r="U4439">
        <v>9.2302518007999996</v>
      </c>
      <c r="V4439">
        <v>20.577686398499999</v>
      </c>
      <c r="W4439" t="s">
        <v>22</v>
      </c>
    </row>
    <row r="4440" spans="1:23" hidden="1" x14ac:dyDescent="0.5">
      <c r="A4440">
        <v>1552862579.51</v>
      </c>
      <c r="B4440">
        <f t="shared" si="80"/>
        <v>63.920000076293945</v>
      </c>
      <c r="C4440">
        <v>28</v>
      </c>
      <c r="D4440">
        <v>37</v>
      </c>
      <c r="E4440">
        <v>29.666666666699999</v>
      </c>
      <c r="F4440">
        <v>36.666666666700003</v>
      </c>
      <c r="G4440">
        <v>11.1909090909</v>
      </c>
      <c r="H4440">
        <v>6.1604999999999999</v>
      </c>
      <c r="I4440">
        <v>8.8387612629000003</v>
      </c>
      <c r="J4440">
        <v>0.83250000000000002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27.666666666699999</v>
      </c>
      <c r="R4440">
        <v>38.666666666700003</v>
      </c>
      <c r="S4440">
        <v>31.743589743600001</v>
      </c>
      <c r="T4440">
        <v>6.1744719549799996</v>
      </c>
      <c r="U4440">
        <v>10.7895978554</v>
      </c>
      <c r="V4440">
        <v>20.662368863099999</v>
      </c>
      <c r="W4440" t="s">
        <v>22</v>
      </c>
    </row>
    <row r="4441" spans="1:23" hidden="1" x14ac:dyDescent="0.5">
      <c r="A4441">
        <v>1552862579.5699999</v>
      </c>
      <c r="B4441">
        <f t="shared" si="80"/>
        <v>63.980000019073486</v>
      </c>
      <c r="C4441">
        <v>28</v>
      </c>
      <c r="D4441">
        <v>37</v>
      </c>
      <c r="E4441">
        <v>29.333333333300001</v>
      </c>
      <c r="F4441">
        <v>37</v>
      </c>
      <c r="G4441">
        <v>11.1696969697</v>
      </c>
      <c r="H4441">
        <v>6.8265000000000002</v>
      </c>
      <c r="I4441">
        <v>11.2458806314</v>
      </c>
      <c r="J4441">
        <v>0.66600000000000004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27.666666666699999</v>
      </c>
      <c r="R4441">
        <v>38.666666666700003</v>
      </c>
      <c r="S4441">
        <v>31.743589743600001</v>
      </c>
      <c r="T4441">
        <v>6.1744719549799996</v>
      </c>
      <c r="U4441">
        <v>10.7895978554</v>
      </c>
      <c r="V4441">
        <v>20.662368863099999</v>
      </c>
      <c r="W4441" t="s">
        <v>22</v>
      </c>
    </row>
    <row r="4442" spans="1:23" hidden="1" x14ac:dyDescent="0.5">
      <c r="A4442">
        <v>1552862579.5899999</v>
      </c>
      <c r="B4442">
        <f t="shared" si="80"/>
        <v>64</v>
      </c>
      <c r="C4442">
        <v>28</v>
      </c>
      <c r="D4442">
        <v>37</v>
      </c>
      <c r="E4442">
        <v>29.333333333300001</v>
      </c>
      <c r="F4442">
        <v>37</v>
      </c>
      <c r="G4442">
        <v>11.1696969697</v>
      </c>
      <c r="H4442">
        <v>6.8265000000000002</v>
      </c>
      <c r="I4442">
        <v>11.2458806314</v>
      </c>
      <c r="J4442">
        <v>0.66600000000000004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27.666666666699999</v>
      </c>
      <c r="R4442">
        <v>38.666666666700003</v>
      </c>
      <c r="S4442">
        <v>31.743589743600001</v>
      </c>
      <c r="T4442">
        <v>6.1744719549799996</v>
      </c>
      <c r="U4442">
        <v>10.7895978554</v>
      </c>
      <c r="V4442">
        <v>20.662368863099999</v>
      </c>
      <c r="W4442" t="s">
        <v>22</v>
      </c>
    </row>
    <row r="4443" spans="1:23" hidden="1" x14ac:dyDescent="0.5">
      <c r="A4443">
        <v>1552862579.6300001</v>
      </c>
      <c r="B4443">
        <f t="shared" si="80"/>
        <v>64.040000200271606</v>
      </c>
      <c r="C4443">
        <v>28</v>
      </c>
      <c r="D4443">
        <v>37</v>
      </c>
      <c r="E4443">
        <v>29.333333333300001</v>
      </c>
      <c r="F4443">
        <v>37</v>
      </c>
      <c r="G4443">
        <v>11.1696969697</v>
      </c>
      <c r="H4443">
        <v>6.8265000000000002</v>
      </c>
      <c r="I4443">
        <v>11.2458806314</v>
      </c>
      <c r="J4443">
        <v>0.66600000000000004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27.666666666699999</v>
      </c>
      <c r="R4443">
        <v>38.666666666700003</v>
      </c>
      <c r="S4443">
        <v>31.743589743600001</v>
      </c>
      <c r="T4443">
        <v>6.1744719549799996</v>
      </c>
      <c r="U4443">
        <v>10.7895978554</v>
      </c>
      <c r="V4443">
        <v>20.662368863099999</v>
      </c>
      <c r="W4443" t="s">
        <v>22</v>
      </c>
    </row>
    <row r="4444" spans="1:23" hidden="1" x14ac:dyDescent="0.5">
      <c r="A4444">
        <v>1552862579.6600001</v>
      </c>
      <c r="B4444">
        <f t="shared" si="80"/>
        <v>64.070000171661377</v>
      </c>
      <c r="C4444">
        <v>28</v>
      </c>
      <c r="D4444">
        <v>37</v>
      </c>
      <c r="E4444">
        <v>29.333333333300001</v>
      </c>
      <c r="F4444">
        <v>37</v>
      </c>
      <c r="G4444">
        <v>11.3363636364</v>
      </c>
      <c r="H4444">
        <v>7.3259999999999996</v>
      </c>
      <c r="I4444">
        <v>12.9489403157</v>
      </c>
      <c r="J4444">
        <v>0.4995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27.666666666699999</v>
      </c>
      <c r="R4444">
        <v>38.666666666700003</v>
      </c>
      <c r="S4444">
        <v>31.743589743600001</v>
      </c>
      <c r="T4444">
        <v>6.1744719549799996</v>
      </c>
      <c r="U4444">
        <v>10.7895978554</v>
      </c>
      <c r="V4444">
        <v>20.662368863099999</v>
      </c>
      <c r="W4444" t="s">
        <v>22</v>
      </c>
    </row>
    <row r="4445" spans="1:23" hidden="1" x14ac:dyDescent="0.5">
      <c r="A4445">
        <v>1552862579.6700001</v>
      </c>
      <c r="B4445">
        <f t="shared" si="80"/>
        <v>64.080000162124634</v>
      </c>
      <c r="C4445">
        <v>28</v>
      </c>
      <c r="D4445">
        <v>37</v>
      </c>
      <c r="E4445">
        <v>29.333333333300001</v>
      </c>
      <c r="F4445">
        <v>37</v>
      </c>
      <c r="G4445">
        <v>11.3363636364</v>
      </c>
      <c r="H4445">
        <v>7.3259999999999996</v>
      </c>
      <c r="I4445">
        <v>12.9489403157</v>
      </c>
      <c r="J4445">
        <v>0.4995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27.666666666699999</v>
      </c>
      <c r="R4445">
        <v>38.666666666700003</v>
      </c>
      <c r="S4445">
        <v>31.743589743600001</v>
      </c>
      <c r="T4445">
        <v>6.1744719549799996</v>
      </c>
      <c r="U4445">
        <v>10.7895978554</v>
      </c>
      <c r="V4445">
        <v>20.662368863099999</v>
      </c>
      <c r="W4445" t="s">
        <v>22</v>
      </c>
    </row>
    <row r="4446" spans="1:23" hidden="1" x14ac:dyDescent="0.5">
      <c r="A4446">
        <v>1552862579.72</v>
      </c>
      <c r="B4446">
        <f t="shared" si="80"/>
        <v>64.130000114440918</v>
      </c>
      <c r="C4446">
        <v>28</v>
      </c>
      <c r="D4446">
        <v>37</v>
      </c>
      <c r="E4446">
        <v>29.333333333300001</v>
      </c>
      <c r="F4446">
        <v>37</v>
      </c>
      <c r="G4446">
        <v>11.3363636364</v>
      </c>
      <c r="H4446">
        <v>7.3259999999999996</v>
      </c>
      <c r="I4446">
        <v>12.9489403157</v>
      </c>
      <c r="J4446">
        <v>0.4995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27.666666666699999</v>
      </c>
      <c r="R4446">
        <v>38.666666666700003</v>
      </c>
      <c r="S4446">
        <v>31.743589743600001</v>
      </c>
      <c r="T4446">
        <v>6.1744719549799996</v>
      </c>
      <c r="U4446">
        <v>10.7895978554</v>
      </c>
      <c r="V4446">
        <v>20.662368863099999</v>
      </c>
      <c r="W4446" t="s">
        <v>22</v>
      </c>
    </row>
    <row r="4447" spans="1:23" hidden="1" x14ac:dyDescent="0.5">
      <c r="A4447">
        <v>1552862579.75</v>
      </c>
      <c r="B4447">
        <f t="shared" si="80"/>
        <v>64.160000085830688</v>
      </c>
      <c r="C4447">
        <v>28</v>
      </c>
      <c r="D4447">
        <v>38</v>
      </c>
      <c r="E4447">
        <v>28.666666666699999</v>
      </c>
      <c r="F4447">
        <v>37.666666666700003</v>
      </c>
      <c r="G4447">
        <v>11.284848484799999</v>
      </c>
      <c r="H4447">
        <v>8.1585000000000001</v>
      </c>
      <c r="I4447">
        <v>14.632970157900001</v>
      </c>
      <c r="J4447">
        <v>0.83250000000000002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27.666666666699999</v>
      </c>
      <c r="R4447">
        <v>38.666666666700003</v>
      </c>
      <c r="S4447">
        <v>31.743589743600001</v>
      </c>
      <c r="T4447">
        <v>6.1744719549799996</v>
      </c>
      <c r="U4447">
        <v>10.7895978554</v>
      </c>
      <c r="V4447">
        <v>20.662368863099999</v>
      </c>
      <c r="W4447" t="s">
        <v>22</v>
      </c>
    </row>
    <row r="4448" spans="1:23" hidden="1" x14ac:dyDescent="0.5">
      <c r="A4448">
        <v>1552862579.76</v>
      </c>
      <c r="B4448">
        <f t="shared" si="80"/>
        <v>64.170000076293945</v>
      </c>
      <c r="C4448">
        <v>28</v>
      </c>
      <c r="D4448">
        <v>38</v>
      </c>
      <c r="E4448">
        <v>28.666666666699999</v>
      </c>
      <c r="F4448">
        <v>37.666666666700003</v>
      </c>
      <c r="G4448">
        <v>11.284848484799999</v>
      </c>
      <c r="H4448">
        <v>8.1585000000000001</v>
      </c>
      <c r="I4448">
        <v>14.632970157900001</v>
      </c>
      <c r="J4448">
        <v>0.83250000000000002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27.666666666699999</v>
      </c>
      <c r="R4448">
        <v>38.666666666700003</v>
      </c>
      <c r="S4448">
        <v>31.743589743600001</v>
      </c>
      <c r="T4448">
        <v>6.1744719549799996</v>
      </c>
      <c r="U4448">
        <v>10.7895978554</v>
      </c>
      <c r="V4448">
        <v>20.662368863099999</v>
      </c>
      <c r="W4448" t="s">
        <v>22</v>
      </c>
    </row>
    <row r="4449" spans="1:23" hidden="1" x14ac:dyDescent="0.5">
      <c r="A4449">
        <v>1552862579.79</v>
      </c>
      <c r="B4449">
        <f t="shared" si="80"/>
        <v>64.200000047683716</v>
      </c>
      <c r="C4449">
        <v>28</v>
      </c>
      <c r="D4449">
        <v>38</v>
      </c>
      <c r="E4449">
        <v>28.666666666699999</v>
      </c>
      <c r="F4449">
        <v>37.666666666700003</v>
      </c>
      <c r="G4449">
        <v>11.284848484799999</v>
      </c>
      <c r="H4449">
        <v>8.1585000000000001</v>
      </c>
      <c r="I4449">
        <v>14.632970157900001</v>
      </c>
      <c r="J4449">
        <v>0.83250000000000002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27.666666666699999</v>
      </c>
      <c r="R4449">
        <v>38.666666666700003</v>
      </c>
      <c r="S4449">
        <v>31.743589743600001</v>
      </c>
      <c r="T4449">
        <v>6.1744719549799996</v>
      </c>
      <c r="U4449">
        <v>10.7895978554</v>
      </c>
      <c r="V4449">
        <v>20.662368863099999</v>
      </c>
      <c r="W4449" t="s">
        <v>22</v>
      </c>
    </row>
    <row r="4450" spans="1:23" hidden="1" x14ac:dyDescent="0.5">
      <c r="A4450">
        <v>1552862579.8299999</v>
      </c>
      <c r="B4450">
        <f t="shared" si="80"/>
        <v>64.240000009536743</v>
      </c>
      <c r="C4450">
        <v>28</v>
      </c>
      <c r="D4450">
        <v>38</v>
      </c>
      <c r="E4450">
        <v>28.666666666699999</v>
      </c>
      <c r="F4450">
        <v>37.666666666700003</v>
      </c>
      <c r="G4450">
        <v>11.284848484799999</v>
      </c>
      <c r="H4450">
        <v>8.1585000000000001</v>
      </c>
      <c r="I4450">
        <v>14.632970157900001</v>
      </c>
      <c r="J4450">
        <v>0.83250000000000002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27.666666666699999</v>
      </c>
      <c r="R4450">
        <v>38.666666666700003</v>
      </c>
      <c r="S4450">
        <v>31.743589743600001</v>
      </c>
      <c r="T4450">
        <v>6.1744719549799996</v>
      </c>
      <c r="U4450">
        <v>10.7895978554</v>
      </c>
      <c r="V4450">
        <v>20.662368863099999</v>
      </c>
      <c r="W4450" t="s">
        <v>22</v>
      </c>
    </row>
    <row r="4451" spans="1:23" hidden="1" x14ac:dyDescent="0.5">
      <c r="A4451">
        <v>1552862579.8499999</v>
      </c>
      <c r="B4451">
        <f t="shared" si="80"/>
        <v>64.259999990463257</v>
      </c>
      <c r="C4451">
        <v>28</v>
      </c>
      <c r="D4451">
        <v>38</v>
      </c>
      <c r="E4451">
        <v>28.666666666699999</v>
      </c>
      <c r="F4451">
        <v>37.666666666700003</v>
      </c>
      <c r="G4451">
        <v>11.127272727299999</v>
      </c>
      <c r="H4451">
        <v>8.4915000000000003</v>
      </c>
      <c r="I4451">
        <v>15.8079850789</v>
      </c>
      <c r="J4451">
        <v>0.33300000000000002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27.666666666699999</v>
      </c>
      <c r="R4451">
        <v>38.666666666700003</v>
      </c>
      <c r="S4451">
        <v>31.743589743600001</v>
      </c>
      <c r="T4451">
        <v>6.1744719549799996</v>
      </c>
      <c r="U4451">
        <v>10.7895978554</v>
      </c>
      <c r="V4451">
        <v>20.662368863099999</v>
      </c>
      <c r="W4451" t="s">
        <v>22</v>
      </c>
    </row>
    <row r="4452" spans="1:23" hidden="1" x14ac:dyDescent="0.5">
      <c r="A4452">
        <v>1552862579.8599999</v>
      </c>
      <c r="B4452">
        <f t="shared" si="80"/>
        <v>64.269999980926514</v>
      </c>
      <c r="C4452">
        <v>28</v>
      </c>
      <c r="D4452">
        <v>38</v>
      </c>
      <c r="E4452">
        <v>28.666666666699999</v>
      </c>
      <c r="F4452">
        <v>37.666666666700003</v>
      </c>
      <c r="G4452">
        <v>11.127272727299999</v>
      </c>
      <c r="H4452">
        <v>8.4915000000000003</v>
      </c>
      <c r="I4452">
        <v>15.8079850789</v>
      </c>
      <c r="J4452">
        <v>0.33300000000000002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27.666666666699999</v>
      </c>
      <c r="R4452">
        <v>38.666666666700003</v>
      </c>
      <c r="S4452">
        <v>31.743589743600001</v>
      </c>
      <c r="T4452">
        <v>6.1744719549799996</v>
      </c>
      <c r="U4452">
        <v>10.7895978554</v>
      </c>
      <c r="V4452">
        <v>20.662368863099999</v>
      </c>
      <c r="W4452" t="s">
        <v>22</v>
      </c>
    </row>
    <row r="4453" spans="1:23" hidden="1" x14ac:dyDescent="0.5">
      <c r="A4453">
        <v>1552862579.8900001</v>
      </c>
      <c r="B4453">
        <f t="shared" si="80"/>
        <v>64.300000190734863</v>
      </c>
      <c r="C4453">
        <v>28</v>
      </c>
      <c r="D4453">
        <v>38</v>
      </c>
      <c r="E4453">
        <v>28.666666666699999</v>
      </c>
      <c r="F4453">
        <v>37.666666666700003</v>
      </c>
      <c r="G4453">
        <v>11.127272727299999</v>
      </c>
      <c r="H4453">
        <v>8.4915000000000003</v>
      </c>
      <c r="I4453">
        <v>15.8079850789</v>
      </c>
      <c r="J4453">
        <v>0.33300000000000002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27.666666666699999</v>
      </c>
      <c r="R4453">
        <v>38.666666666700003</v>
      </c>
      <c r="S4453">
        <v>31.743589743600001</v>
      </c>
      <c r="T4453">
        <v>6.1744719549799996</v>
      </c>
      <c r="U4453">
        <v>10.7895978554</v>
      </c>
      <c r="V4453">
        <v>20.662368863099999</v>
      </c>
      <c r="W4453" t="s">
        <v>22</v>
      </c>
    </row>
    <row r="4454" spans="1:23" hidden="1" x14ac:dyDescent="0.5">
      <c r="A4454">
        <v>1552862579.9200001</v>
      </c>
      <c r="B4454">
        <f t="shared" si="80"/>
        <v>64.330000162124634</v>
      </c>
      <c r="C4454">
        <v>28</v>
      </c>
      <c r="D4454">
        <v>37</v>
      </c>
      <c r="E4454">
        <v>28.666666666699999</v>
      </c>
      <c r="F4454">
        <v>37.666666666700003</v>
      </c>
      <c r="G4454">
        <v>11.127272727299999</v>
      </c>
      <c r="H4454">
        <v>8.4915000000000003</v>
      </c>
      <c r="I4454">
        <v>15.8079850789</v>
      </c>
      <c r="J4454">
        <v>0.33300000000000002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 t="s">
        <v>22</v>
      </c>
    </row>
    <row r="4455" spans="1:23" hidden="1" x14ac:dyDescent="0.5">
      <c r="A4455">
        <v>1552862579.9300001</v>
      </c>
      <c r="B4455">
        <f t="shared" si="80"/>
        <v>64.340000152587891</v>
      </c>
      <c r="C4455">
        <v>28</v>
      </c>
      <c r="D4455">
        <v>37</v>
      </c>
      <c r="E4455">
        <v>28.666666666699999</v>
      </c>
      <c r="F4455">
        <v>37.666666666700003</v>
      </c>
      <c r="G4455">
        <v>11.127272727299999</v>
      </c>
      <c r="H4455">
        <v>8.4915000000000003</v>
      </c>
      <c r="I4455">
        <v>15.8079850789</v>
      </c>
      <c r="J4455">
        <v>0.33300000000000002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 t="s">
        <v>22</v>
      </c>
    </row>
    <row r="4456" spans="1:23" hidden="1" x14ac:dyDescent="0.5">
      <c r="A4456">
        <v>1552862579.9400001</v>
      </c>
      <c r="B4456">
        <f t="shared" si="80"/>
        <v>64.350000143051147</v>
      </c>
      <c r="C4456">
        <v>27</v>
      </c>
      <c r="D4456">
        <v>38</v>
      </c>
      <c r="E4456">
        <v>27.666666666699999</v>
      </c>
      <c r="F4456">
        <v>38.666666666700003</v>
      </c>
      <c r="G4456">
        <v>10.760606060600001</v>
      </c>
      <c r="H4456">
        <v>9.8234999999999992</v>
      </c>
      <c r="I4456">
        <v>17.727492539499998</v>
      </c>
      <c r="J4456">
        <v>1.3320000000000001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 t="s">
        <v>22</v>
      </c>
    </row>
    <row r="4457" spans="1:23" hidden="1" x14ac:dyDescent="0.5">
      <c r="A4457">
        <v>1552862579.96</v>
      </c>
      <c r="B4457">
        <f t="shared" si="80"/>
        <v>64.370000123977661</v>
      </c>
      <c r="C4457">
        <v>27</v>
      </c>
      <c r="D4457">
        <v>38</v>
      </c>
      <c r="E4457">
        <v>27.666666666699999</v>
      </c>
      <c r="F4457">
        <v>38.666666666700003</v>
      </c>
      <c r="G4457">
        <v>10.760606060600001</v>
      </c>
      <c r="H4457">
        <v>9.8234999999999992</v>
      </c>
      <c r="I4457">
        <v>17.727492539499998</v>
      </c>
      <c r="J4457">
        <v>1.3320000000000001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 t="s">
        <v>22</v>
      </c>
    </row>
    <row r="4458" spans="1:23" hidden="1" x14ac:dyDescent="0.5">
      <c r="A4458">
        <v>1552862579.96</v>
      </c>
      <c r="B4458">
        <f t="shared" si="80"/>
        <v>64.370000123977661</v>
      </c>
      <c r="C4458">
        <v>27</v>
      </c>
      <c r="D4458">
        <v>38</v>
      </c>
      <c r="E4458">
        <v>27.666666666699999</v>
      </c>
      <c r="F4458">
        <v>38.666666666700003</v>
      </c>
      <c r="G4458">
        <v>10.760606060600001</v>
      </c>
      <c r="H4458">
        <v>9.8234999999999992</v>
      </c>
      <c r="I4458">
        <v>17.727492539499998</v>
      </c>
      <c r="J4458">
        <v>1.3320000000000001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27.666666666699999</v>
      </c>
      <c r="R4458">
        <v>38.666666666700003</v>
      </c>
      <c r="S4458">
        <v>31.628205128200001</v>
      </c>
      <c r="T4458">
        <v>6.3714773556499997</v>
      </c>
      <c r="U4458">
        <v>11.7662762833</v>
      </c>
      <c r="V4458">
        <v>20.4477883725</v>
      </c>
      <c r="W4458" t="s">
        <v>22</v>
      </c>
    </row>
    <row r="4459" spans="1:23" hidden="1" x14ac:dyDescent="0.5">
      <c r="A4459">
        <v>1552862579.98</v>
      </c>
      <c r="B4459">
        <f t="shared" si="80"/>
        <v>64.390000104904175</v>
      </c>
      <c r="C4459">
        <v>27</v>
      </c>
      <c r="D4459">
        <v>38</v>
      </c>
      <c r="E4459">
        <v>27.666666666699999</v>
      </c>
      <c r="F4459">
        <v>38.666666666700003</v>
      </c>
      <c r="G4459">
        <v>10.760606060600001</v>
      </c>
      <c r="H4459">
        <v>9.8234999999999992</v>
      </c>
      <c r="I4459">
        <v>17.727492539499998</v>
      </c>
      <c r="J4459">
        <v>1.3320000000000001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27.666666666699999</v>
      </c>
      <c r="R4459">
        <v>38.666666666700003</v>
      </c>
      <c r="S4459">
        <v>31.628205128200001</v>
      </c>
      <c r="T4459">
        <v>6.3714773556499997</v>
      </c>
      <c r="U4459">
        <v>11.7662762833</v>
      </c>
      <c r="V4459">
        <v>20.4477883725</v>
      </c>
      <c r="W4459" t="s">
        <v>22</v>
      </c>
    </row>
    <row r="4460" spans="1:23" hidden="1" x14ac:dyDescent="0.5">
      <c r="A4460">
        <v>1552862579.99</v>
      </c>
      <c r="B4460">
        <f t="shared" si="80"/>
        <v>64.400000095367432</v>
      </c>
      <c r="C4460">
        <v>27</v>
      </c>
      <c r="D4460">
        <v>38</v>
      </c>
      <c r="E4460">
        <v>27.666666666699999</v>
      </c>
      <c r="F4460">
        <v>38.666666666700003</v>
      </c>
      <c r="G4460">
        <v>10.760606060600001</v>
      </c>
      <c r="H4460">
        <v>9.8234999999999992</v>
      </c>
      <c r="I4460">
        <v>17.727492539499998</v>
      </c>
      <c r="J4460">
        <v>1.3320000000000001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27.666666666699999</v>
      </c>
      <c r="R4460">
        <v>38.666666666700003</v>
      </c>
      <c r="S4460">
        <v>31.1538461538</v>
      </c>
      <c r="T4460">
        <v>6.1450080895600001</v>
      </c>
      <c r="U4460">
        <v>12.028146231199999</v>
      </c>
      <c r="V4460">
        <v>20.278156309700002</v>
      </c>
      <c r="W4460" t="s">
        <v>22</v>
      </c>
    </row>
    <row r="4461" spans="1:23" hidden="1" x14ac:dyDescent="0.5">
      <c r="A4461">
        <v>1552862580</v>
      </c>
      <c r="B4461">
        <f t="shared" si="80"/>
        <v>64.410000085830688</v>
      </c>
      <c r="C4461">
        <v>27</v>
      </c>
      <c r="D4461">
        <v>38</v>
      </c>
      <c r="E4461">
        <v>27.666666666699999</v>
      </c>
      <c r="F4461">
        <v>38.666666666700003</v>
      </c>
      <c r="G4461">
        <v>10.760606060600001</v>
      </c>
      <c r="H4461">
        <v>9.8234999999999992</v>
      </c>
      <c r="I4461">
        <v>17.727492539499998</v>
      </c>
      <c r="J4461">
        <v>1.3320000000000001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27.666666666699999</v>
      </c>
      <c r="R4461">
        <v>38.666666666700003</v>
      </c>
      <c r="S4461">
        <v>31.1538461538</v>
      </c>
      <c r="T4461">
        <v>6.1450080895600001</v>
      </c>
      <c r="U4461">
        <v>12.028146231199999</v>
      </c>
      <c r="V4461">
        <v>20.278156309700002</v>
      </c>
      <c r="W4461" t="s">
        <v>22</v>
      </c>
    </row>
    <row r="4462" spans="1:23" hidden="1" x14ac:dyDescent="0.5">
      <c r="A4462">
        <v>1552862580.02</v>
      </c>
      <c r="B4462">
        <f t="shared" si="80"/>
        <v>64.430000066757202</v>
      </c>
      <c r="C4462">
        <v>27</v>
      </c>
      <c r="D4462">
        <v>38</v>
      </c>
      <c r="E4462">
        <v>27.666666666699999</v>
      </c>
      <c r="F4462">
        <v>38.666666666700003</v>
      </c>
      <c r="G4462">
        <v>10.760606060600001</v>
      </c>
      <c r="H4462">
        <v>9.8234999999999992</v>
      </c>
      <c r="I4462">
        <v>17.727492539499998</v>
      </c>
      <c r="J4462">
        <v>1.3320000000000001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27.333333333300001</v>
      </c>
      <c r="R4462">
        <v>39</v>
      </c>
      <c r="S4462">
        <v>31.512820512800001</v>
      </c>
      <c r="T4462">
        <v>6.8664275479199999</v>
      </c>
      <c r="U4462">
        <v>12.880500663499999</v>
      </c>
      <c r="V4462">
        <v>20.432000349599999</v>
      </c>
      <c r="W4462" t="s">
        <v>22</v>
      </c>
    </row>
    <row r="4463" spans="1:23" hidden="1" x14ac:dyDescent="0.5">
      <c r="A4463">
        <v>1552862580.02</v>
      </c>
      <c r="B4463">
        <f t="shared" si="80"/>
        <v>64.430000066757202</v>
      </c>
      <c r="C4463">
        <v>27</v>
      </c>
      <c r="D4463">
        <v>38</v>
      </c>
      <c r="E4463">
        <v>27.666666666699999</v>
      </c>
      <c r="F4463">
        <v>38.666666666700003</v>
      </c>
      <c r="G4463">
        <v>10.760606060600001</v>
      </c>
      <c r="H4463">
        <v>9.8234999999999992</v>
      </c>
      <c r="I4463">
        <v>17.727492539499998</v>
      </c>
      <c r="J4463">
        <v>1.3320000000000001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27.333333333300001</v>
      </c>
      <c r="R4463">
        <v>39</v>
      </c>
      <c r="S4463">
        <v>31.512820512800001</v>
      </c>
      <c r="T4463">
        <v>6.8664275479199999</v>
      </c>
      <c r="U4463">
        <v>12.880500663499999</v>
      </c>
      <c r="V4463">
        <v>20.432000349599999</v>
      </c>
      <c r="W4463" t="s">
        <v>22</v>
      </c>
    </row>
    <row r="4464" spans="1:23" hidden="1" x14ac:dyDescent="0.5">
      <c r="A4464">
        <v>1552862580.05</v>
      </c>
      <c r="B4464">
        <f t="shared" si="80"/>
        <v>64.460000038146973</v>
      </c>
      <c r="C4464">
        <v>27</v>
      </c>
      <c r="D4464">
        <v>38</v>
      </c>
      <c r="E4464">
        <v>27.666666666699999</v>
      </c>
      <c r="F4464">
        <v>38.666666666700003</v>
      </c>
      <c r="G4464">
        <v>10.760606060600001</v>
      </c>
      <c r="H4464">
        <v>9.8234999999999992</v>
      </c>
      <c r="I4464">
        <v>17.727492539499998</v>
      </c>
      <c r="J4464">
        <v>1.3320000000000001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27.666666666699999</v>
      </c>
      <c r="R4464">
        <v>38.666666666700003</v>
      </c>
      <c r="S4464">
        <v>31.051282051299999</v>
      </c>
      <c r="T4464">
        <v>6.5061354769699999</v>
      </c>
      <c r="U4464">
        <v>12.946385808700001</v>
      </c>
      <c r="V4464">
        <v>20.280961595899999</v>
      </c>
      <c r="W4464" t="s">
        <v>22</v>
      </c>
    </row>
    <row r="4465" spans="1:23" hidden="1" x14ac:dyDescent="0.5">
      <c r="A4465">
        <v>1552862580.05</v>
      </c>
      <c r="B4465">
        <f t="shared" si="80"/>
        <v>64.460000038146973</v>
      </c>
      <c r="C4465">
        <v>27</v>
      </c>
      <c r="D4465">
        <v>38</v>
      </c>
      <c r="E4465">
        <v>27.666666666699999</v>
      </c>
      <c r="F4465">
        <v>38.666666666700003</v>
      </c>
      <c r="G4465">
        <v>10.760606060600001</v>
      </c>
      <c r="H4465">
        <v>9.8234999999999992</v>
      </c>
      <c r="I4465">
        <v>17.727492539499998</v>
      </c>
      <c r="J4465">
        <v>1.3320000000000001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27.666666666699999</v>
      </c>
      <c r="R4465">
        <v>38.666666666700003</v>
      </c>
      <c r="S4465">
        <v>31.051282051299999</v>
      </c>
      <c r="T4465">
        <v>6.5061354769699999</v>
      </c>
      <c r="U4465">
        <v>12.946385808700001</v>
      </c>
      <c r="V4465">
        <v>20.280961595899999</v>
      </c>
      <c r="W4465" t="s">
        <v>22</v>
      </c>
    </row>
    <row r="4466" spans="1:23" hidden="1" x14ac:dyDescent="0.5">
      <c r="A4466">
        <v>1552862580.0699999</v>
      </c>
      <c r="B4466">
        <f t="shared" si="80"/>
        <v>64.480000019073486</v>
      </c>
      <c r="C4466">
        <v>26</v>
      </c>
      <c r="D4466">
        <v>39</v>
      </c>
      <c r="E4466">
        <v>27.666666666699999</v>
      </c>
      <c r="F4466">
        <v>38.666666666700003</v>
      </c>
      <c r="G4466">
        <v>10.760606060600001</v>
      </c>
      <c r="H4466">
        <v>9.8234999999999992</v>
      </c>
      <c r="I4466">
        <v>17.727492539499998</v>
      </c>
      <c r="J4466">
        <v>1.3320000000000001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26</v>
      </c>
      <c r="R4466">
        <v>40.333333333299997</v>
      </c>
      <c r="S4466">
        <v>25.205128205099999</v>
      </c>
      <c r="T4466">
        <v>11.149470492900001</v>
      </c>
      <c r="U4466">
        <v>17.6226633972</v>
      </c>
      <c r="V4466">
        <v>20.177992010499999</v>
      </c>
      <c r="W4466" t="s">
        <v>22</v>
      </c>
    </row>
    <row r="4467" spans="1:23" hidden="1" x14ac:dyDescent="0.5">
      <c r="A4467">
        <v>1552862580.0799999</v>
      </c>
      <c r="B4467">
        <f t="shared" si="80"/>
        <v>64.490000009536743</v>
      </c>
      <c r="C4467">
        <v>26</v>
      </c>
      <c r="D4467">
        <v>39</v>
      </c>
      <c r="E4467">
        <v>27.666666666699999</v>
      </c>
      <c r="F4467">
        <v>38.666666666700003</v>
      </c>
      <c r="G4467">
        <v>10.760606060600001</v>
      </c>
      <c r="H4467">
        <v>9.8234999999999992</v>
      </c>
      <c r="I4467">
        <v>17.727492539499998</v>
      </c>
      <c r="J4467">
        <v>1.3320000000000001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26</v>
      </c>
      <c r="R4467">
        <v>40.333333333299997</v>
      </c>
      <c r="S4467">
        <v>25.205128205099999</v>
      </c>
      <c r="T4467">
        <v>11.149470492900001</v>
      </c>
      <c r="U4467">
        <v>17.6226633972</v>
      </c>
      <c r="V4467">
        <v>20.177992010499999</v>
      </c>
      <c r="W4467" t="s">
        <v>22</v>
      </c>
    </row>
    <row r="4468" spans="1:23" hidden="1" x14ac:dyDescent="0.5">
      <c r="A4468">
        <v>1552862580.0999999</v>
      </c>
      <c r="B4468">
        <f t="shared" si="80"/>
        <v>64.509999990463257</v>
      </c>
      <c r="C4468">
        <v>26</v>
      </c>
      <c r="D4468">
        <v>39</v>
      </c>
      <c r="E4468">
        <v>27.666666666699999</v>
      </c>
      <c r="F4468">
        <v>38.666666666700003</v>
      </c>
      <c r="G4468">
        <v>10.760606060600001</v>
      </c>
      <c r="H4468">
        <v>9.8234999999999992</v>
      </c>
      <c r="I4468">
        <v>17.727492539499998</v>
      </c>
      <c r="J4468">
        <v>1.3320000000000001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26</v>
      </c>
      <c r="R4468">
        <v>40.333333333299997</v>
      </c>
      <c r="S4468">
        <v>25.205128205099999</v>
      </c>
      <c r="T4468">
        <v>11.149470492900001</v>
      </c>
      <c r="U4468">
        <v>17.6226633972</v>
      </c>
      <c r="V4468">
        <v>20.177992010499999</v>
      </c>
      <c r="W4468" t="s">
        <v>22</v>
      </c>
    </row>
    <row r="4469" spans="1:23" hidden="1" x14ac:dyDescent="0.5">
      <c r="A4469">
        <v>1552862580.1099999</v>
      </c>
      <c r="B4469">
        <f t="shared" si="80"/>
        <v>64.519999980926514</v>
      </c>
      <c r="C4469">
        <v>26</v>
      </c>
      <c r="D4469">
        <v>39</v>
      </c>
      <c r="E4469">
        <v>27.666666666699999</v>
      </c>
      <c r="F4469">
        <v>38.666666666700003</v>
      </c>
      <c r="G4469">
        <v>10.760606060600001</v>
      </c>
      <c r="H4469">
        <v>9.8234999999999992</v>
      </c>
      <c r="I4469">
        <v>17.727492539499998</v>
      </c>
      <c r="J4469">
        <v>1.3320000000000001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25.666666666699999</v>
      </c>
      <c r="R4469">
        <v>40.666666666700003</v>
      </c>
      <c r="S4469">
        <v>24.564102564100001</v>
      </c>
      <c r="T4469">
        <v>11.424043529</v>
      </c>
      <c r="U4469">
        <v>20.235375227599999</v>
      </c>
      <c r="V4469">
        <v>20.4828323033</v>
      </c>
      <c r="W4469" t="s">
        <v>22</v>
      </c>
    </row>
    <row r="4470" spans="1:23" hidden="1" x14ac:dyDescent="0.5">
      <c r="A4470">
        <v>1552862580.1199999</v>
      </c>
      <c r="B4470">
        <f t="shared" si="80"/>
        <v>64.529999971389771</v>
      </c>
      <c r="C4470">
        <v>26</v>
      </c>
      <c r="D4470">
        <v>39</v>
      </c>
      <c r="E4470">
        <v>27.666666666699999</v>
      </c>
      <c r="F4470">
        <v>38.666666666700003</v>
      </c>
      <c r="G4470">
        <v>10.760606060600001</v>
      </c>
      <c r="H4470">
        <v>9.8234999999999992</v>
      </c>
      <c r="I4470">
        <v>17.727492539499998</v>
      </c>
      <c r="J4470">
        <v>1.3320000000000001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25.666666666699999</v>
      </c>
      <c r="R4470">
        <v>40.666666666700003</v>
      </c>
      <c r="S4470">
        <v>24.564102564100001</v>
      </c>
      <c r="T4470">
        <v>11.424043529</v>
      </c>
      <c r="U4470">
        <v>20.235375227599999</v>
      </c>
      <c r="V4470">
        <v>20.4828323033</v>
      </c>
      <c r="W4470" t="s">
        <v>22</v>
      </c>
    </row>
    <row r="4471" spans="1:23" hidden="1" x14ac:dyDescent="0.5">
      <c r="A4471">
        <v>1552862580.1300001</v>
      </c>
      <c r="B4471">
        <f t="shared" si="80"/>
        <v>64.540000200271606</v>
      </c>
      <c r="C4471">
        <v>26</v>
      </c>
      <c r="D4471">
        <v>40</v>
      </c>
      <c r="E4471">
        <v>27.666666666699999</v>
      </c>
      <c r="F4471">
        <v>38.666666666700003</v>
      </c>
      <c r="G4471">
        <v>10.760606060600001</v>
      </c>
      <c r="H4471">
        <v>9.8234999999999992</v>
      </c>
      <c r="I4471">
        <v>17.727492539499998</v>
      </c>
      <c r="J4471">
        <v>1.3320000000000001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24.666666666699999</v>
      </c>
      <c r="R4471">
        <v>41.666666666700003</v>
      </c>
      <c r="S4471">
        <v>23.756410256399999</v>
      </c>
      <c r="T4471">
        <v>13.966371760199999</v>
      </c>
      <c r="U4471">
        <v>24.084059374100001</v>
      </c>
      <c r="V4471">
        <v>22.015419735799998</v>
      </c>
      <c r="W4471" t="s">
        <v>22</v>
      </c>
    </row>
    <row r="4472" spans="1:23" hidden="1" x14ac:dyDescent="0.5">
      <c r="A4472">
        <v>1552862580.1500001</v>
      </c>
      <c r="B4472">
        <f t="shared" si="80"/>
        <v>64.56000018119812</v>
      </c>
      <c r="C4472">
        <v>26</v>
      </c>
      <c r="D4472">
        <v>40</v>
      </c>
      <c r="E4472">
        <v>27.666666666699999</v>
      </c>
      <c r="F4472">
        <v>38.666666666700003</v>
      </c>
      <c r="G4472">
        <v>10.760606060600001</v>
      </c>
      <c r="H4472">
        <v>9.8234999999999992</v>
      </c>
      <c r="I4472">
        <v>17.727492539499998</v>
      </c>
      <c r="J4472">
        <v>1.3320000000000001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24.666666666699999</v>
      </c>
      <c r="R4472">
        <v>41.666666666700003</v>
      </c>
      <c r="S4472">
        <v>23.756410256399999</v>
      </c>
      <c r="T4472">
        <v>13.966371760199999</v>
      </c>
      <c r="U4472">
        <v>24.084059374100001</v>
      </c>
      <c r="V4472">
        <v>22.015419735799998</v>
      </c>
      <c r="W4472" t="s">
        <v>22</v>
      </c>
    </row>
    <row r="4473" spans="1:23" hidden="1" x14ac:dyDescent="0.5">
      <c r="A4473">
        <v>1552862580.1500001</v>
      </c>
      <c r="B4473">
        <f t="shared" si="80"/>
        <v>64.56000018119812</v>
      </c>
      <c r="C4473">
        <v>26</v>
      </c>
      <c r="D4473">
        <v>40</v>
      </c>
      <c r="E4473">
        <v>27.666666666699999</v>
      </c>
      <c r="F4473">
        <v>38.666666666700003</v>
      </c>
      <c r="G4473">
        <v>10.760606060600001</v>
      </c>
      <c r="H4473">
        <v>9.8234999999999992</v>
      </c>
      <c r="I4473">
        <v>17.727492539499998</v>
      </c>
      <c r="J4473">
        <v>1.3320000000000001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25</v>
      </c>
      <c r="R4473">
        <v>41.333333333299997</v>
      </c>
      <c r="S4473">
        <v>23.435897435899999</v>
      </c>
      <c r="T4473">
        <v>13.314420076399999</v>
      </c>
      <c r="U4473">
        <v>25.356449763400001</v>
      </c>
      <c r="V4473">
        <v>21.7229141207</v>
      </c>
      <c r="W4473" t="s">
        <v>22</v>
      </c>
    </row>
    <row r="4474" spans="1:23" hidden="1" x14ac:dyDescent="0.5">
      <c r="A4474">
        <v>1552862580.1700001</v>
      </c>
      <c r="B4474">
        <f t="shared" si="80"/>
        <v>64.580000162124634</v>
      </c>
      <c r="C4474">
        <v>26</v>
      </c>
      <c r="D4474">
        <v>40</v>
      </c>
      <c r="E4474">
        <v>27.666666666699999</v>
      </c>
      <c r="F4474">
        <v>38.666666666700003</v>
      </c>
      <c r="G4474">
        <v>10.760606060600001</v>
      </c>
      <c r="H4474">
        <v>9.8234999999999992</v>
      </c>
      <c r="I4474">
        <v>17.727492539499998</v>
      </c>
      <c r="J4474">
        <v>1.3320000000000001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25</v>
      </c>
      <c r="R4474">
        <v>41.333333333299997</v>
      </c>
      <c r="S4474">
        <v>23.435897435899999</v>
      </c>
      <c r="T4474">
        <v>13.314420076399999</v>
      </c>
      <c r="U4474">
        <v>25.356449763400001</v>
      </c>
      <c r="V4474">
        <v>21.7229141207</v>
      </c>
      <c r="W4474" t="s">
        <v>22</v>
      </c>
    </row>
    <row r="4475" spans="1:23" hidden="1" x14ac:dyDescent="0.5">
      <c r="A4475">
        <v>1552862580.1800001</v>
      </c>
      <c r="B4475">
        <f t="shared" si="80"/>
        <v>64.590000152587891</v>
      </c>
      <c r="C4475">
        <v>26</v>
      </c>
      <c r="D4475">
        <v>39</v>
      </c>
      <c r="E4475">
        <v>27.666666666699999</v>
      </c>
      <c r="F4475">
        <v>38.666666666700003</v>
      </c>
      <c r="G4475">
        <v>10.760606060600001</v>
      </c>
      <c r="H4475">
        <v>9.8234999999999992</v>
      </c>
      <c r="I4475">
        <v>17.727492539499998</v>
      </c>
      <c r="J4475">
        <v>1.3320000000000001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25.333333333300001</v>
      </c>
      <c r="R4475">
        <v>41</v>
      </c>
      <c r="S4475">
        <v>22.910256410300001</v>
      </c>
      <c r="T4475">
        <v>12.1448514824</v>
      </c>
      <c r="U4475">
        <v>24.8230763641</v>
      </c>
      <c r="V4475">
        <v>21.435339841600001</v>
      </c>
      <c r="W4475" t="s">
        <v>22</v>
      </c>
    </row>
    <row r="4476" spans="1:23" hidden="1" x14ac:dyDescent="0.5">
      <c r="A4476">
        <v>1552862580.1900001</v>
      </c>
      <c r="B4476">
        <f t="shared" si="80"/>
        <v>64.600000143051147</v>
      </c>
      <c r="C4476">
        <v>26</v>
      </c>
      <c r="D4476">
        <v>39</v>
      </c>
      <c r="E4476">
        <v>27.666666666699999</v>
      </c>
      <c r="F4476">
        <v>38.666666666700003</v>
      </c>
      <c r="G4476">
        <v>10.760606060600001</v>
      </c>
      <c r="H4476">
        <v>9.8234999999999992</v>
      </c>
      <c r="I4476">
        <v>17.727492539499998</v>
      </c>
      <c r="J4476">
        <v>1.3320000000000001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25.333333333300001</v>
      </c>
      <c r="R4476">
        <v>41</v>
      </c>
      <c r="S4476">
        <v>22.910256410300001</v>
      </c>
      <c r="T4476">
        <v>12.1448514824</v>
      </c>
      <c r="U4476">
        <v>24.8230763641</v>
      </c>
      <c r="V4476">
        <v>21.435339841600001</v>
      </c>
      <c r="W4476" t="s">
        <v>22</v>
      </c>
    </row>
    <row r="4477" spans="1:23" hidden="1" x14ac:dyDescent="0.5">
      <c r="A4477">
        <v>1552862580.21</v>
      </c>
      <c r="B4477">
        <f t="shared" si="80"/>
        <v>64.620000123977661</v>
      </c>
      <c r="C4477">
        <v>26</v>
      </c>
      <c r="D4477">
        <v>39</v>
      </c>
      <c r="E4477">
        <v>27.666666666699999</v>
      </c>
      <c r="F4477">
        <v>38.666666666700003</v>
      </c>
      <c r="G4477">
        <v>10.760606060600001</v>
      </c>
      <c r="H4477">
        <v>9.8234999999999992</v>
      </c>
      <c r="I4477">
        <v>17.727492539499998</v>
      </c>
      <c r="J4477">
        <v>1.3320000000000001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25.333333333300001</v>
      </c>
      <c r="R4477">
        <v>41</v>
      </c>
      <c r="S4477">
        <v>23.025641025599999</v>
      </c>
      <c r="T4477">
        <v>11.8266605474</v>
      </c>
      <c r="U4477">
        <v>24.238198729400001</v>
      </c>
      <c r="V4477">
        <v>21.436163053600001</v>
      </c>
      <c r="W4477" t="s">
        <v>22</v>
      </c>
    </row>
    <row r="4478" spans="1:23" hidden="1" x14ac:dyDescent="0.5">
      <c r="A4478">
        <v>1552862580.22</v>
      </c>
      <c r="B4478">
        <f t="shared" si="80"/>
        <v>64.630000114440918</v>
      </c>
      <c r="C4478">
        <v>26</v>
      </c>
      <c r="D4478">
        <v>39</v>
      </c>
      <c r="E4478">
        <v>27.666666666699999</v>
      </c>
      <c r="F4478">
        <v>38.666666666700003</v>
      </c>
      <c r="G4478">
        <v>10.760606060600001</v>
      </c>
      <c r="H4478">
        <v>9.8234999999999992</v>
      </c>
      <c r="I4478">
        <v>17.727492539499998</v>
      </c>
      <c r="J4478">
        <v>1.3320000000000001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25.333333333300001</v>
      </c>
      <c r="R4478">
        <v>41</v>
      </c>
      <c r="S4478">
        <v>23.025641025599999</v>
      </c>
      <c r="T4478">
        <v>11.8266605474</v>
      </c>
      <c r="U4478">
        <v>24.238198729400001</v>
      </c>
      <c r="V4478">
        <v>21.436163053600001</v>
      </c>
      <c r="W4478" t="s">
        <v>22</v>
      </c>
    </row>
    <row r="4479" spans="1:23" hidden="1" x14ac:dyDescent="0.5">
      <c r="A4479">
        <v>1552862580.23</v>
      </c>
      <c r="B4479">
        <f t="shared" si="80"/>
        <v>64.640000104904175</v>
      </c>
      <c r="C4479">
        <v>26</v>
      </c>
      <c r="D4479">
        <v>40</v>
      </c>
      <c r="E4479">
        <v>27.666666666699999</v>
      </c>
      <c r="F4479">
        <v>38.666666666700003</v>
      </c>
      <c r="G4479">
        <v>10.760606060600001</v>
      </c>
      <c r="H4479">
        <v>9.8234999999999992</v>
      </c>
      <c r="I4479">
        <v>17.727492539499998</v>
      </c>
      <c r="J4479">
        <v>1.3320000000000001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24.666666666699999</v>
      </c>
      <c r="R4479">
        <v>41.666666666700003</v>
      </c>
      <c r="S4479">
        <v>21.897435897400001</v>
      </c>
      <c r="T4479">
        <v>13.4661008893</v>
      </c>
      <c r="U4479">
        <v>25.585200254</v>
      </c>
      <c r="V4479">
        <v>22.769342527500001</v>
      </c>
      <c r="W4479" t="s">
        <v>22</v>
      </c>
    </row>
    <row r="4480" spans="1:23" hidden="1" x14ac:dyDescent="0.5">
      <c r="A4480">
        <v>1552862580.25</v>
      </c>
      <c r="B4480">
        <f t="shared" si="80"/>
        <v>64.660000085830688</v>
      </c>
      <c r="C4480">
        <v>26</v>
      </c>
      <c r="D4480">
        <v>40</v>
      </c>
      <c r="E4480">
        <v>27.666666666699999</v>
      </c>
      <c r="F4480">
        <v>38.666666666700003</v>
      </c>
      <c r="G4480">
        <v>10.760606060600001</v>
      </c>
      <c r="H4480">
        <v>9.8234999999999992</v>
      </c>
      <c r="I4480">
        <v>17.727492539499998</v>
      </c>
      <c r="J4480">
        <v>1.3320000000000001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24.666666666699999</v>
      </c>
      <c r="R4480">
        <v>41.666666666700003</v>
      </c>
      <c r="S4480">
        <v>21.897435897400001</v>
      </c>
      <c r="T4480">
        <v>13.4661008893</v>
      </c>
      <c r="U4480">
        <v>25.585200254</v>
      </c>
      <c r="V4480">
        <v>22.769342527500001</v>
      </c>
      <c r="W4480" t="s">
        <v>22</v>
      </c>
    </row>
    <row r="4481" spans="1:23" hidden="1" x14ac:dyDescent="0.5">
      <c r="A4481">
        <v>1552862580.26</v>
      </c>
      <c r="B4481">
        <f t="shared" si="80"/>
        <v>64.670000076293945</v>
      </c>
      <c r="C4481">
        <v>26</v>
      </c>
      <c r="D4481">
        <v>40</v>
      </c>
      <c r="E4481">
        <v>27.666666666699999</v>
      </c>
      <c r="F4481">
        <v>38.666666666700003</v>
      </c>
      <c r="G4481">
        <v>10.760606060600001</v>
      </c>
      <c r="H4481">
        <v>9.8234999999999992</v>
      </c>
      <c r="I4481">
        <v>17.727492539499998</v>
      </c>
      <c r="J4481">
        <v>1.3320000000000001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24.666666666699999</v>
      </c>
      <c r="R4481">
        <v>41.666666666700003</v>
      </c>
      <c r="S4481">
        <v>21.705128205099999</v>
      </c>
      <c r="T4481">
        <v>13.9865641375</v>
      </c>
      <c r="U4481">
        <v>26.7791642645</v>
      </c>
      <c r="V4481">
        <v>22.688788218300001</v>
      </c>
      <c r="W4481" t="s">
        <v>22</v>
      </c>
    </row>
    <row r="4482" spans="1:23" hidden="1" x14ac:dyDescent="0.5">
      <c r="A4482">
        <v>1552862580.28</v>
      </c>
      <c r="B4482">
        <f t="shared" si="80"/>
        <v>64.690000057220459</v>
      </c>
      <c r="C4482">
        <v>26</v>
      </c>
      <c r="D4482">
        <v>40</v>
      </c>
      <c r="E4482">
        <v>27.666666666699999</v>
      </c>
      <c r="F4482">
        <v>38.666666666700003</v>
      </c>
      <c r="G4482">
        <v>10.760606060600001</v>
      </c>
      <c r="H4482">
        <v>9.8234999999999992</v>
      </c>
      <c r="I4482">
        <v>17.727492539499998</v>
      </c>
      <c r="J4482">
        <v>1.3320000000000001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24.333333333300001</v>
      </c>
      <c r="R4482">
        <v>42</v>
      </c>
      <c r="S4482">
        <v>21.807692307700002</v>
      </c>
      <c r="T4482">
        <v>14.1276988723</v>
      </c>
      <c r="U4482">
        <v>27.517281004600001</v>
      </c>
      <c r="V4482">
        <v>22.727528337199999</v>
      </c>
      <c r="W4482" t="s">
        <v>22</v>
      </c>
    </row>
    <row r="4483" spans="1:23" hidden="1" x14ac:dyDescent="0.5">
      <c r="A4483">
        <v>1552862580.29</v>
      </c>
      <c r="B4483">
        <f t="shared" ref="B4483:B4546" si="81">A4483-1552862515.59</f>
        <v>64.700000047683716</v>
      </c>
      <c r="C4483">
        <v>26</v>
      </c>
      <c r="D4483">
        <v>40</v>
      </c>
      <c r="E4483">
        <v>27.666666666699999</v>
      </c>
      <c r="F4483">
        <v>38.666666666700003</v>
      </c>
      <c r="G4483">
        <v>10.760606060600001</v>
      </c>
      <c r="H4483">
        <v>9.8234999999999992</v>
      </c>
      <c r="I4483">
        <v>17.727492539499998</v>
      </c>
      <c r="J4483">
        <v>1.3320000000000001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24.333333333300001</v>
      </c>
      <c r="R4483">
        <v>42</v>
      </c>
      <c r="S4483">
        <v>21.807692307700002</v>
      </c>
      <c r="T4483">
        <v>14.1276988723</v>
      </c>
      <c r="U4483">
        <v>27.517281004600001</v>
      </c>
      <c r="V4483">
        <v>22.727528337199999</v>
      </c>
      <c r="W4483" t="s">
        <v>22</v>
      </c>
    </row>
    <row r="4484" spans="1:23" hidden="1" x14ac:dyDescent="0.5">
      <c r="A4484">
        <v>1552862580.3099999</v>
      </c>
      <c r="B4484">
        <f t="shared" si="81"/>
        <v>64.720000028610229</v>
      </c>
      <c r="C4484">
        <v>26</v>
      </c>
      <c r="D4484">
        <v>40</v>
      </c>
      <c r="E4484">
        <v>27.666666666699999</v>
      </c>
      <c r="F4484">
        <v>38.666666666700003</v>
      </c>
      <c r="G4484">
        <v>10.760606060600001</v>
      </c>
      <c r="H4484">
        <v>9.8234999999999992</v>
      </c>
      <c r="I4484">
        <v>17.727492539499998</v>
      </c>
      <c r="J4484">
        <v>1.3320000000000001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25</v>
      </c>
      <c r="R4484">
        <v>41.333333333299997</v>
      </c>
      <c r="S4484">
        <v>21.743589743600001</v>
      </c>
      <c r="T4484">
        <v>12.5275492528</v>
      </c>
      <c r="U4484">
        <v>26.286189755100001</v>
      </c>
      <c r="V4484">
        <v>22.820406946999999</v>
      </c>
      <c r="W4484" t="s">
        <v>22</v>
      </c>
    </row>
    <row r="4485" spans="1:23" hidden="1" x14ac:dyDescent="0.5">
      <c r="A4485">
        <v>1552862580.3199999</v>
      </c>
      <c r="B4485">
        <f t="shared" si="81"/>
        <v>64.730000019073486</v>
      </c>
      <c r="C4485">
        <v>26</v>
      </c>
      <c r="D4485">
        <v>40</v>
      </c>
      <c r="E4485">
        <v>27.666666666699999</v>
      </c>
      <c r="F4485">
        <v>38.666666666700003</v>
      </c>
      <c r="G4485">
        <v>10.760606060600001</v>
      </c>
      <c r="H4485">
        <v>9.8234999999999992</v>
      </c>
      <c r="I4485">
        <v>17.727492539499998</v>
      </c>
      <c r="J4485">
        <v>1.3320000000000001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25</v>
      </c>
      <c r="R4485">
        <v>41.333333333299997</v>
      </c>
      <c r="S4485">
        <v>21.743589743600001</v>
      </c>
      <c r="T4485">
        <v>12.5275492528</v>
      </c>
      <c r="U4485">
        <v>26.286189755100001</v>
      </c>
      <c r="V4485">
        <v>22.820406946999999</v>
      </c>
      <c r="W4485" t="s">
        <v>22</v>
      </c>
    </row>
    <row r="4486" spans="1:23" hidden="1" x14ac:dyDescent="0.5">
      <c r="A4486">
        <v>1552862580.3399999</v>
      </c>
      <c r="B4486">
        <f t="shared" si="81"/>
        <v>64.75</v>
      </c>
      <c r="C4486">
        <v>26</v>
      </c>
      <c r="D4486">
        <v>40</v>
      </c>
      <c r="E4486">
        <v>27.666666666699999</v>
      </c>
      <c r="F4486">
        <v>38.666666666700003</v>
      </c>
      <c r="G4486">
        <v>10.760606060600001</v>
      </c>
      <c r="H4486">
        <v>9.8234999999999992</v>
      </c>
      <c r="I4486">
        <v>17.727492539499998</v>
      </c>
      <c r="J4486">
        <v>1.3320000000000001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24.666666666699999</v>
      </c>
      <c r="R4486">
        <v>41.666666666700003</v>
      </c>
      <c r="S4486">
        <v>20.935897435899999</v>
      </c>
      <c r="T4486">
        <v>13.0855995951</v>
      </c>
      <c r="U4486">
        <v>26.228694472699999</v>
      </c>
      <c r="V4486">
        <v>23.157479498099999</v>
      </c>
      <c r="W4486" t="s">
        <v>22</v>
      </c>
    </row>
    <row r="4487" spans="1:23" hidden="1" x14ac:dyDescent="0.5">
      <c r="A4487">
        <v>1552862580.3499999</v>
      </c>
      <c r="B4487">
        <f t="shared" si="81"/>
        <v>64.759999990463257</v>
      </c>
      <c r="C4487">
        <v>26</v>
      </c>
      <c r="D4487">
        <v>40</v>
      </c>
      <c r="E4487">
        <v>27.666666666699999</v>
      </c>
      <c r="F4487">
        <v>38.666666666700003</v>
      </c>
      <c r="G4487">
        <v>10.760606060600001</v>
      </c>
      <c r="H4487">
        <v>9.8234999999999992</v>
      </c>
      <c r="I4487">
        <v>17.727492539499998</v>
      </c>
      <c r="J4487">
        <v>1.3320000000000001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24.666666666699999</v>
      </c>
      <c r="R4487">
        <v>41.666666666700003</v>
      </c>
      <c r="S4487">
        <v>20.935897435899999</v>
      </c>
      <c r="T4487">
        <v>13.0855995951</v>
      </c>
      <c r="U4487">
        <v>26.228694472699999</v>
      </c>
      <c r="V4487">
        <v>23.157479498099999</v>
      </c>
      <c r="W4487" t="s">
        <v>22</v>
      </c>
    </row>
    <row r="4488" spans="1:23" hidden="1" x14ac:dyDescent="0.5">
      <c r="A4488">
        <v>1552862580.3699999</v>
      </c>
      <c r="B4488">
        <f t="shared" si="81"/>
        <v>64.779999971389771</v>
      </c>
      <c r="C4488">
        <v>25</v>
      </c>
      <c r="D4488">
        <v>40</v>
      </c>
      <c r="E4488">
        <v>27.666666666699999</v>
      </c>
      <c r="F4488">
        <v>38.666666666700003</v>
      </c>
      <c r="G4488">
        <v>10.760606060600001</v>
      </c>
      <c r="H4488">
        <v>9.8234999999999992</v>
      </c>
      <c r="I4488">
        <v>17.727492539499998</v>
      </c>
      <c r="J4488">
        <v>1.3320000000000001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23.666666666699999</v>
      </c>
      <c r="R4488">
        <v>42.666666666700003</v>
      </c>
      <c r="S4488">
        <v>20.705128205099999</v>
      </c>
      <c r="T4488">
        <v>15.6319372066</v>
      </c>
      <c r="U4488">
        <v>28.746284442899999</v>
      </c>
      <c r="V4488">
        <v>24.5985868285</v>
      </c>
      <c r="W4488" t="s">
        <v>22</v>
      </c>
    </row>
    <row r="4489" spans="1:23" hidden="1" x14ac:dyDescent="0.5">
      <c r="A4489">
        <v>1552862580.3800001</v>
      </c>
      <c r="B4489">
        <f t="shared" si="81"/>
        <v>64.790000200271606</v>
      </c>
      <c r="C4489">
        <v>25</v>
      </c>
      <c r="D4489">
        <v>40</v>
      </c>
      <c r="E4489">
        <v>27.666666666699999</v>
      </c>
      <c r="F4489">
        <v>38.666666666700003</v>
      </c>
      <c r="G4489">
        <v>10.760606060600001</v>
      </c>
      <c r="H4489">
        <v>9.8234999999999992</v>
      </c>
      <c r="I4489">
        <v>17.727492539499998</v>
      </c>
      <c r="J4489">
        <v>1.3320000000000001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23.666666666699999</v>
      </c>
      <c r="R4489">
        <v>42.666666666700003</v>
      </c>
      <c r="S4489">
        <v>20.705128205099999</v>
      </c>
      <c r="T4489">
        <v>15.6319372066</v>
      </c>
      <c r="U4489">
        <v>28.746284442899999</v>
      </c>
      <c r="V4489">
        <v>24.5985868285</v>
      </c>
      <c r="W4489" t="s">
        <v>22</v>
      </c>
    </row>
    <row r="4490" spans="1:23" hidden="1" x14ac:dyDescent="0.5">
      <c r="A4490">
        <v>1552862580.4000001</v>
      </c>
      <c r="B4490">
        <f t="shared" si="81"/>
        <v>64.81000018119812</v>
      </c>
      <c r="C4490">
        <v>25</v>
      </c>
      <c r="D4490">
        <v>40</v>
      </c>
      <c r="E4490">
        <v>27.666666666699999</v>
      </c>
      <c r="F4490">
        <v>38.666666666700003</v>
      </c>
      <c r="G4490">
        <v>10.760606060600001</v>
      </c>
      <c r="H4490">
        <v>9.8234999999999992</v>
      </c>
      <c r="I4490">
        <v>17.727492539499998</v>
      </c>
      <c r="J4490">
        <v>1.3320000000000001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24</v>
      </c>
      <c r="R4490">
        <v>42.333333333299997</v>
      </c>
      <c r="S4490">
        <v>20.602564102599999</v>
      </c>
      <c r="T4490">
        <v>14.805652563200001</v>
      </c>
      <c r="U4490">
        <v>29.178794784699999</v>
      </c>
      <c r="V4490">
        <v>24.2491355718</v>
      </c>
      <c r="W4490" t="s">
        <v>22</v>
      </c>
    </row>
    <row r="4491" spans="1:23" hidden="1" x14ac:dyDescent="0.5">
      <c r="A4491">
        <v>1552862580.4100001</v>
      </c>
      <c r="B4491">
        <f t="shared" si="81"/>
        <v>64.820000171661377</v>
      </c>
      <c r="C4491">
        <v>24</v>
      </c>
      <c r="D4491">
        <v>42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24</v>
      </c>
      <c r="R4491">
        <v>42.333333333299997</v>
      </c>
      <c r="S4491">
        <v>20.602564102599999</v>
      </c>
      <c r="T4491">
        <v>14.805652563200001</v>
      </c>
      <c r="U4491">
        <v>29.178794784699999</v>
      </c>
      <c r="V4491">
        <v>24.2491355718</v>
      </c>
      <c r="W4491" t="s">
        <v>22</v>
      </c>
    </row>
    <row r="4492" spans="1:23" hidden="1" x14ac:dyDescent="0.5">
      <c r="A4492">
        <v>1552862580.4200001</v>
      </c>
      <c r="B4492">
        <f t="shared" si="81"/>
        <v>64.830000162124634</v>
      </c>
      <c r="C4492">
        <v>24</v>
      </c>
      <c r="D4492">
        <v>42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24</v>
      </c>
      <c r="R4492">
        <v>42.333333333299997</v>
      </c>
      <c r="S4492">
        <v>20.602564102599999</v>
      </c>
      <c r="T4492">
        <v>14.805652563200001</v>
      </c>
      <c r="U4492">
        <v>29.178794784699999</v>
      </c>
      <c r="V4492">
        <v>24.2491355718</v>
      </c>
      <c r="W4492" t="s">
        <v>22</v>
      </c>
    </row>
    <row r="4493" spans="1:23" hidden="1" x14ac:dyDescent="0.5">
      <c r="A4493">
        <v>1552862580.4400001</v>
      </c>
      <c r="B4493">
        <f t="shared" si="81"/>
        <v>64.850000143051147</v>
      </c>
      <c r="C4493">
        <v>26</v>
      </c>
      <c r="D4493">
        <v>40</v>
      </c>
      <c r="E4493">
        <v>28.333333333300001</v>
      </c>
      <c r="F4493">
        <v>38</v>
      </c>
      <c r="G4493">
        <v>10.706060606099999</v>
      </c>
      <c r="H4493">
        <v>9.4905000000000008</v>
      </c>
      <c r="I4493">
        <v>18.354246269699999</v>
      </c>
      <c r="J4493">
        <v>-0.33300000000000002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24</v>
      </c>
      <c r="R4493">
        <v>42.333333333299997</v>
      </c>
      <c r="S4493">
        <v>20.602564102599999</v>
      </c>
      <c r="T4493">
        <v>14.805652563200001</v>
      </c>
      <c r="U4493">
        <v>29.178794784699999</v>
      </c>
      <c r="V4493">
        <v>24.2491355718</v>
      </c>
      <c r="W4493" t="s">
        <v>22</v>
      </c>
    </row>
    <row r="4494" spans="1:23" hidden="1" x14ac:dyDescent="0.5">
      <c r="A4494">
        <v>1552862580.4400001</v>
      </c>
      <c r="B4494">
        <f t="shared" si="81"/>
        <v>64.850000143051147</v>
      </c>
      <c r="C4494">
        <v>26</v>
      </c>
      <c r="D4494">
        <v>40</v>
      </c>
      <c r="E4494">
        <v>28.333333333300001</v>
      </c>
      <c r="F4494">
        <v>38</v>
      </c>
      <c r="G4494">
        <v>10.706060606099999</v>
      </c>
      <c r="H4494">
        <v>9.4905000000000008</v>
      </c>
      <c r="I4494">
        <v>18.354246269699999</v>
      </c>
      <c r="J4494">
        <v>-0.33300000000000002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24</v>
      </c>
      <c r="R4494">
        <v>42.333333333299997</v>
      </c>
      <c r="S4494">
        <v>20.089743589699999</v>
      </c>
      <c r="T4494">
        <v>14.411722919800001</v>
      </c>
      <c r="U4494">
        <v>29.001120312099999</v>
      </c>
      <c r="V4494">
        <v>24.537727356000001</v>
      </c>
      <c r="W4494" t="s">
        <v>22</v>
      </c>
    </row>
    <row r="4495" spans="1:23" hidden="1" x14ac:dyDescent="0.5">
      <c r="A4495">
        <v>1552862580.45</v>
      </c>
      <c r="B4495">
        <f t="shared" si="81"/>
        <v>64.860000133514404</v>
      </c>
      <c r="C4495">
        <v>26</v>
      </c>
      <c r="D4495">
        <v>40</v>
      </c>
      <c r="E4495">
        <v>28.333333333300001</v>
      </c>
      <c r="F4495">
        <v>38</v>
      </c>
      <c r="G4495">
        <v>10.706060606099999</v>
      </c>
      <c r="H4495">
        <v>9.4905000000000008</v>
      </c>
      <c r="I4495">
        <v>18.354246269699999</v>
      </c>
      <c r="J4495">
        <v>-0.33300000000000002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24</v>
      </c>
      <c r="R4495">
        <v>42.333333333299997</v>
      </c>
      <c r="S4495">
        <v>20.089743589699999</v>
      </c>
      <c r="T4495">
        <v>14.411722919800001</v>
      </c>
      <c r="U4495">
        <v>29.001120312099999</v>
      </c>
      <c r="V4495">
        <v>24.537727356000001</v>
      </c>
      <c r="W4495" t="s">
        <v>22</v>
      </c>
    </row>
    <row r="4496" spans="1:23" hidden="1" x14ac:dyDescent="0.5">
      <c r="A4496">
        <v>1552862580.47</v>
      </c>
      <c r="B4496">
        <f t="shared" si="81"/>
        <v>64.880000114440918</v>
      </c>
      <c r="C4496">
        <v>25</v>
      </c>
      <c r="D4496">
        <v>40</v>
      </c>
      <c r="E4496">
        <v>28.333333333300001</v>
      </c>
      <c r="F4496">
        <v>38</v>
      </c>
      <c r="G4496">
        <v>10.706060606099999</v>
      </c>
      <c r="H4496">
        <v>9.4905000000000008</v>
      </c>
      <c r="I4496">
        <v>18.354246269699999</v>
      </c>
      <c r="J4496">
        <v>-0.33300000000000002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22.666666666699999</v>
      </c>
      <c r="R4496">
        <v>43.666666666700003</v>
      </c>
      <c r="S4496">
        <v>20.128205128200001</v>
      </c>
      <c r="T4496">
        <v>17.736260230900001</v>
      </c>
      <c r="U4496">
        <v>32.236820387000002</v>
      </c>
      <c r="V4496">
        <v>25.559967041</v>
      </c>
      <c r="W4496" t="s">
        <v>22</v>
      </c>
    </row>
    <row r="4497" spans="1:23" hidden="1" x14ac:dyDescent="0.5">
      <c r="A4497">
        <v>1552862580.48</v>
      </c>
      <c r="B4497">
        <f t="shared" si="81"/>
        <v>64.890000104904175</v>
      </c>
      <c r="C4497">
        <v>25</v>
      </c>
      <c r="D4497">
        <v>40</v>
      </c>
      <c r="E4497">
        <v>28.333333333300001</v>
      </c>
      <c r="F4497">
        <v>38</v>
      </c>
      <c r="G4497">
        <v>10.706060606099999</v>
      </c>
      <c r="H4497">
        <v>9.4905000000000008</v>
      </c>
      <c r="I4497">
        <v>18.354246269699999</v>
      </c>
      <c r="J4497">
        <v>-0.33300000000000002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22.666666666699999</v>
      </c>
      <c r="R4497">
        <v>43.666666666700003</v>
      </c>
      <c r="S4497">
        <v>20.128205128200001</v>
      </c>
      <c r="T4497">
        <v>17.736260230900001</v>
      </c>
      <c r="U4497">
        <v>32.236820387000002</v>
      </c>
      <c r="V4497">
        <v>25.559967041</v>
      </c>
      <c r="W4497" t="s">
        <v>22</v>
      </c>
    </row>
    <row r="4498" spans="1:23" hidden="1" x14ac:dyDescent="0.5">
      <c r="A4498">
        <v>1552862580.5</v>
      </c>
      <c r="B4498">
        <f t="shared" si="81"/>
        <v>64.910000085830688</v>
      </c>
      <c r="C4498">
        <v>25</v>
      </c>
      <c r="D4498">
        <v>40</v>
      </c>
      <c r="E4498">
        <v>28.333333333300001</v>
      </c>
      <c r="F4498">
        <v>38</v>
      </c>
      <c r="G4498">
        <v>10.706060606099999</v>
      </c>
      <c r="H4498">
        <v>9.4905000000000008</v>
      </c>
      <c r="I4498">
        <v>18.354246269699999</v>
      </c>
      <c r="J4498">
        <v>-0.33300000000000002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23</v>
      </c>
      <c r="R4498">
        <v>43.333333333299997</v>
      </c>
      <c r="S4498">
        <v>19.910256410300001</v>
      </c>
      <c r="T4498">
        <v>16.708798227999999</v>
      </c>
      <c r="U4498">
        <v>32.827208421500004</v>
      </c>
      <c r="V4498">
        <v>25.4032721387</v>
      </c>
      <c r="W4498" t="s">
        <v>22</v>
      </c>
    </row>
    <row r="4499" spans="1:23" hidden="1" x14ac:dyDescent="0.5">
      <c r="A4499">
        <v>1552862580.52</v>
      </c>
      <c r="B4499">
        <f t="shared" si="81"/>
        <v>64.930000066757202</v>
      </c>
      <c r="C4499">
        <v>25</v>
      </c>
      <c r="D4499">
        <v>40</v>
      </c>
      <c r="E4499">
        <v>28.333333333300001</v>
      </c>
      <c r="F4499">
        <v>38</v>
      </c>
      <c r="G4499">
        <v>10.706060606099999</v>
      </c>
      <c r="H4499">
        <v>9.4905000000000008</v>
      </c>
      <c r="I4499">
        <v>18.354246269699999</v>
      </c>
      <c r="J4499">
        <v>-0.33300000000000002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23</v>
      </c>
      <c r="R4499">
        <v>43.333333333299997</v>
      </c>
      <c r="S4499">
        <v>19.910256410300001</v>
      </c>
      <c r="T4499">
        <v>16.708798227999999</v>
      </c>
      <c r="U4499">
        <v>32.827208421500004</v>
      </c>
      <c r="V4499">
        <v>25.4032721387</v>
      </c>
      <c r="W4499" t="s">
        <v>22</v>
      </c>
    </row>
    <row r="4500" spans="1:23" hidden="1" x14ac:dyDescent="0.5">
      <c r="A4500">
        <v>1552862580.54</v>
      </c>
      <c r="B4500">
        <f t="shared" si="81"/>
        <v>64.950000047683716</v>
      </c>
      <c r="C4500">
        <v>25</v>
      </c>
      <c r="D4500">
        <v>40</v>
      </c>
      <c r="E4500">
        <v>28.333333333300001</v>
      </c>
      <c r="F4500">
        <v>38</v>
      </c>
      <c r="G4500">
        <v>10.706060606099999</v>
      </c>
      <c r="H4500">
        <v>9.4905000000000008</v>
      </c>
      <c r="I4500">
        <v>18.354246269699999</v>
      </c>
      <c r="J4500">
        <v>-0.33300000000000002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23</v>
      </c>
      <c r="R4500">
        <v>43.333333333299997</v>
      </c>
      <c r="S4500">
        <v>19.3461538462</v>
      </c>
      <c r="T4500">
        <v>16.9748585018</v>
      </c>
      <c r="U4500">
        <v>33.388462712600003</v>
      </c>
      <c r="V4500">
        <v>25.778994703999999</v>
      </c>
      <c r="W4500" t="s">
        <v>22</v>
      </c>
    </row>
    <row r="4501" spans="1:23" hidden="1" x14ac:dyDescent="0.5">
      <c r="A4501">
        <v>1552862580.55</v>
      </c>
      <c r="B4501">
        <f t="shared" si="81"/>
        <v>64.960000038146973</v>
      </c>
      <c r="C4501">
        <v>25</v>
      </c>
      <c r="D4501">
        <v>40</v>
      </c>
      <c r="E4501">
        <v>28.333333333300001</v>
      </c>
      <c r="F4501">
        <v>38</v>
      </c>
      <c r="G4501">
        <v>10.706060606099999</v>
      </c>
      <c r="H4501">
        <v>9.4905000000000008</v>
      </c>
      <c r="I4501">
        <v>18.354246269699999</v>
      </c>
      <c r="J4501">
        <v>-0.33300000000000002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23</v>
      </c>
      <c r="R4501">
        <v>43.333333333299997</v>
      </c>
      <c r="S4501">
        <v>19.3461538462</v>
      </c>
      <c r="T4501">
        <v>16.9748585018</v>
      </c>
      <c r="U4501">
        <v>33.388462712600003</v>
      </c>
      <c r="V4501">
        <v>25.778994703999999</v>
      </c>
      <c r="W4501" t="s">
        <v>22</v>
      </c>
    </row>
    <row r="4502" spans="1:23" hidden="1" x14ac:dyDescent="0.5">
      <c r="A4502">
        <v>1552862580.5699999</v>
      </c>
      <c r="B4502">
        <f t="shared" si="81"/>
        <v>64.980000019073486</v>
      </c>
      <c r="C4502">
        <v>25</v>
      </c>
      <c r="D4502">
        <v>41</v>
      </c>
      <c r="E4502">
        <v>28.333333333300001</v>
      </c>
      <c r="F4502">
        <v>38</v>
      </c>
      <c r="G4502">
        <v>10.706060606099999</v>
      </c>
      <c r="H4502">
        <v>9.4905000000000008</v>
      </c>
      <c r="I4502">
        <v>18.354246269699999</v>
      </c>
      <c r="J4502">
        <v>-0.33300000000000002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22.333333333300001</v>
      </c>
      <c r="R4502">
        <v>44</v>
      </c>
      <c r="S4502">
        <v>19.2692307692</v>
      </c>
      <c r="T4502">
        <v>18.3675169226</v>
      </c>
      <c r="U4502">
        <v>35.061748278800003</v>
      </c>
      <c r="V4502">
        <v>27.349307203999999</v>
      </c>
      <c r="W4502" t="s">
        <v>22</v>
      </c>
    </row>
    <row r="4503" spans="1:23" hidden="1" x14ac:dyDescent="0.5">
      <c r="A4503">
        <v>1552862580.5799999</v>
      </c>
      <c r="B4503">
        <f t="shared" si="81"/>
        <v>64.990000009536743</v>
      </c>
      <c r="C4503">
        <v>22</v>
      </c>
      <c r="D4503">
        <v>43</v>
      </c>
      <c r="E4503">
        <v>22.666666666699999</v>
      </c>
      <c r="F4503">
        <v>43.666666666700003</v>
      </c>
      <c r="G4503">
        <v>12.0787878788</v>
      </c>
      <c r="H4503">
        <v>16.150500000000001</v>
      </c>
      <c r="I4503">
        <v>25.327623134900001</v>
      </c>
      <c r="J4503">
        <v>6.66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22.333333333300001</v>
      </c>
      <c r="R4503">
        <v>44</v>
      </c>
      <c r="S4503">
        <v>19.2692307692</v>
      </c>
      <c r="T4503">
        <v>18.3675169226</v>
      </c>
      <c r="U4503">
        <v>35.061748278800003</v>
      </c>
      <c r="V4503">
        <v>27.349307203999999</v>
      </c>
      <c r="W4503" t="s">
        <v>22</v>
      </c>
    </row>
    <row r="4504" spans="1:23" hidden="1" x14ac:dyDescent="0.5">
      <c r="A4504">
        <v>1552862580.5899999</v>
      </c>
      <c r="B4504">
        <f t="shared" si="81"/>
        <v>65</v>
      </c>
      <c r="C4504">
        <v>22</v>
      </c>
      <c r="D4504">
        <v>43</v>
      </c>
      <c r="E4504">
        <v>22.666666666699999</v>
      </c>
      <c r="F4504">
        <v>43.666666666700003</v>
      </c>
      <c r="G4504">
        <v>12.0787878788</v>
      </c>
      <c r="H4504">
        <v>16.150500000000001</v>
      </c>
      <c r="I4504">
        <v>25.327623134900001</v>
      </c>
      <c r="J4504">
        <v>6.66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22.333333333300001</v>
      </c>
      <c r="R4504">
        <v>44</v>
      </c>
      <c r="S4504">
        <v>19.2692307692</v>
      </c>
      <c r="T4504">
        <v>18.3675169226</v>
      </c>
      <c r="U4504">
        <v>35.061748278800003</v>
      </c>
      <c r="V4504">
        <v>27.349307203999999</v>
      </c>
      <c r="W4504" t="s">
        <v>22</v>
      </c>
    </row>
    <row r="4505" spans="1:23" hidden="1" x14ac:dyDescent="0.5">
      <c r="A4505">
        <v>1552862580.6099999</v>
      </c>
      <c r="B4505">
        <f t="shared" si="81"/>
        <v>65.019999980926514</v>
      </c>
      <c r="C4505">
        <v>22</v>
      </c>
      <c r="D4505">
        <v>44</v>
      </c>
      <c r="E4505">
        <v>22.666666666699999</v>
      </c>
      <c r="F4505">
        <v>43.666666666700003</v>
      </c>
      <c r="G4505">
        <v>12.0787878788</v>
      </c>
      <c r="H4505">
        <v>16.150500000000001</v>
      </c>
      <c r="I4505">
        <v>25.327623134900001</v>
      </c>
      <c r="J4505">
        <v>6.66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21.666666666699999</v>
      </c>
      <c r="R4505">
        <v>44.666666666700003</v>
      </c>
      <c r="S4505">
        <v>19.410256410300001</v>
      </c>
      <c r="T4505">
        <v>20.717871672899999</v>
      </c>
      <c r="U4505">
        <v>38.248745812300001</v>
      </c>
      <c r="V4505">
        <v>25.616983202299998</v>
      </c>
      <c r="W4505" t="s">
        <v>22</v>
      </c>
    </row>
    <row r="4506" spans="1:23" hidden="1" x14ac:dyDescent="0.5">
      <c r="A4506">
        <v>1552862580.6199999</v>
      </c>
      <c r="B4506">
        <f t="shared" si="81"/>
        <v>65.029999971389771</v>
      </c>
      <c r="C4506">
        <v>22</v>
      </c>
      <c r="D4506">
        <v>44</v>
      </c>
      <c r="E4506">
        <v>22.666666666699999</v>
      </c>
      <c r="F4506">
        <v>43.666666666700003</v>
      </c>
      <c r="G4506">
        <v>12.0787878788</v>
      </c>
      <c r="H4506">
        <v>16.150500000000001</v>
      </c>
      <c r="I4506">
        <v>25.327623134900001</v>
      </c>
      <c r="J4506">
        <v>6.66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21.666666666699999</v>
      </c>
      <c r="R4506">
        <v>44.666666666700003</v>
      </c>
      <c r="S4506">
        <v>19.410256410300001</v>
      </c>
      <c r="T4506">
        <v>20.717871672899999</v>
      </c>
      <c r="U4506">
        <v>38.248745812300001</v>
      </c>
      <c r="V4506">
        <v>25.616983202299998</v>
      </c>
      <c r="W4506" t="s">
        <v>22</v>
      </c>
    </row>
    <row r="4507" spans="1:23" hidden="1" x14ac:dyDescent="0.5">
      <c r="A4507">
        <v>1552862580.6400001</v>
      </c>
      <c r="B4507">
        <f t="shared" si="81"/>
        <v>65.050000190734863</v>
      </c>
      <c r="C4507">
        <v>22</v>
      </c>
      <c r="D4507">
        <v>43</v>
      </c>
      <c r="E4507">
        <v>22.666666666699999</v>
      </c>
      <c r="F4507">
        <v>43.666666666700003</v>
      </c>
      <c r="G4507">
        <v>12.0787878788</v>
      </c>
      <c r="H4507">
        <v>16.150500000000001</v>
      </c>
      <c r="I4507">
        <v>25.327623134900001</v>
      </c>
      <c r="J4507">
        <v>6.66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22.666666666699999</v>
      </c>
      <c r="R4507">
        <v>43.666666666700003</v>
      </c>
      <c r="S4507">
        <v>19</v>
      </c>
      <c r="T4507">
        <v>17.041474021399999</v>
      </c>
      <c r="U4507">
        <v>36.165846927499999</v>
      </c>
      <c r="V4507">
        <v>27.3308096365</v>
      </c>
      <c r="W4507" t="s">
        <v>22</v>
      </c>
    </row>
    <row r="4508" spans="1:23" hidden="1" x14ac:dyDescent="0.5">
      <c r="A4508">
        <v>1552862580.6500001</v>
      </c>
      <c r="B4508">
        <f t="shared" si="81"/>
        <v>65.06000018119812</v>
      </c>
      <c r="C4508">
        <v>22</v>
      </c>
      <c r="D4508">
        <v>43</v>
      </c>
      <c r="E4508">
        <v>22.666666666699999</v>
      </c>
      <c r="F4508">
        <v>43.666666666700003</v>
      </c>
      <c r="G4508">
        <v>12.0787878788</v>
      </c>
      <c r="H4508">
        <v>16.150500000000001</v>
      </c>
      <c r="I4508">
        <v>25.327623134900001</v>
      </c>
      <c r="J4508">
        <v>6.66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22.666666666699999</v>
      </c>
      <c r="R4508">
        <v>43.666666666700003</v>
      </c>
      <c r="S4508">
        <v>19</v>
      </c>
      <c r="T4508">
        <v>17.041474021399999</v>
      </c>
      <c r="U4508">
        <v>36.165846927499999</v>
      </c>
      <c r="V4508">
        <v>27.3308096365</v>
      </c>
      <c r="W4508" t="s">
        <v>22</v>
      </c>
    </row>
    <row r="4509" spans="1:23" hidden="1" x14ac:dyDescent="0.5">
      <c r="A4509">
        <v>1552862580.6700001</v>
      </c>
      <c r="B4509">
        <f t="shared" si="81"/>
        <v>65.080000162124634</v>
      </c>
      <c r="C4509">
        <v>22</v>
      </c>
      <c r="D4509">
        <v>44</v>
      </c>
      <c r="E4509">
        <v>22</v>
      </c>
      <c r="F4509">
        <v>44.333333333299997</v>
      </c>
      <c r="G4509">
        <v>12</v>
      </c>
      <c r="H4509">
        <v>19.646999999999998</v>
      </c>
      <c r="I4509">
        <v>32.310811567400002</v>
      </c>
      <c r="J4509">
        <v>3.4965000000000002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22.666666666699999</v>
      </c>
      <c r="R4509">
        <v>43.666666666700003</v>
      </c>
      <c r="S4509">
        <v>19</v>
      </c>
      <c r="T4509">
        <v>17.041474021399999</v>
      </c>
      <c r="U4509">
        <v>36.165846927499999</v>
      </c>
      <c r="V4509">
        <v>27.3308096365</v>
      </c>
      <c r="W4509" t="s">
        <v>22</v>
      </c>
    </row>
    <row r="4510" spans="1:23" hidden="1" x14ac:dyDescent="0.5">
      <c r="A4510">
        <v>1552862580.6700001</v>
      </c>
      <c r="B4510">
        <f t="shared" si="81"/>
        <v>65.080000162124634</v>
      </c>
      <c r="C4510">
        <v>22</v>
      </c>
      <c r="D4510">
        <v>44</v>
      </c>
      <c r="E4510">
        <v>22</v>
      </c>
      <c r="F4510">
        <v>44.333333333299997</v>
      </c>
      <c r="G4510">
        <v>12</v>
      </c>
      <c r="H4510">
        <v>19.646999999999998</v>
      </c>
      <c r="I4510">
        <v>32.310811567400002</v>
      </c>
      <c r="J4510">
        <v>3.4965000000000002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22</v>
      </c>
      <c r="R4510">
        <v>44.333333333299997</v>
      </c>
      <c r="S4510">
        <v>18.8461538462</v>
      </c>
      <c r="T4510">
        <v>19.268213613</v>
      </c>
      <c r="U4510">
        <v>37.351137076699999</v>
      </c>
      <c r="V4510">
        <v>27.117794339900001</v>
      </c>
      <c r="W4510" t="s">
        <v>22</v>
      </c>
    </row>
    <row r="4511" spans="1:23" hidden="1" x14ac:dyDescent="0.5">
      <c r="A4511">
        <v>1552862580.6800001</v>
      </c>
      <c r="B4511">
        <f t="shared" si="81"/>
        <v>65.090000152587891</v>
      </c>
      <c r="C4511">
        <v>22</v>
      </c>
      <c r="D4511">
        <v>44</v>
      </c>
      <c r="E4511">
        <v>22</v>
      </c>
      <c r="F4511">
        <v>44.333333333299997</v>
      </c>
      <c r="G4511">
        <v>12</v>
      </c>
      <c r="H4511">
        <v>19.646999999999998</v>
      </c>
      <c r="I4511">
        <v>32.310811567400002</v>
      </c>
      <c r="J4511">
        <v>3.4965000000000002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22</v>
      </c>
      <c r="R4511">
        <v>44.333333333299997</v>
      </c>
      <c r="S4511">
        <v>18.8461538462</v>
      </c>
      <c r="T4511">
        <v>19.268213613</v>
      </c>
      <c r="U4511">
        <v>37.351137076699999</v>
      </c>
      <c r="V4511">
        <v>27.117794339900001</v>
      </c>
      <c r="W4511" t="s">
        <v>22</v>
      </c>
    </row>
    <row r="4512" spans="1:23" hidden="1" x14ac:dyDescent="0.5">
      <c r="A4512">
        <v>1552862580.71</v>
      </c>
      <c r="B4512">
        <f t="shared" si="81"/>
        <v>65.120000123977661</v>
      </c>
      <c r="C4512">
        <v>21</v>
      </c>
      <c r="D4512">
        <v>44</v>
      </c>
      <c r="E4512">
        <v>22</v>
      </c>
      <c r="F4512">
        <v>44.333333333299997</v>
      </c>
      <c r="G4512">
        <v>12</v>
      </c>
      <c r="H4512">
        <v>19.646999999999998</v>
      </c>
      <c r="I4512">
        <v>32.310811567400002</v>
      </c>
      <c r="J4512">
        <v>3.4965000000000002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21.666666666699999</v>
      </c>
      <c r="R4512">
        <v>44.666666666700003</v>
      </c>
      <c r="S4512">
        <v>18.576923076900002</v>
      </c>
      <c r="T4512">
        <v>20.467523382100001</v>
      </c>
      <c r="U4512">
        <v>39.143091920499998</v>
      </c>
      <c r="V4512">
        <v>26.704189510399999</v>
      </c>
      <c r="W4512" t="s">
        <v>22</v>
      </c>
    </row>
    <row r="4513" spans="1:23" hidden="1" x14ac:dyDescent="0.5">
      <c r="A4513">
        <v>1552862580.72</v>
      </c>
      <c r="B4513">
        <f t="shared" si="81"/>
        <v>65.130000114440918</v>
      </c>
      <c r="C4513">
        <v>21</v>
      </c>
      <c r="D4513">
        <v>44</v>
      </c>
      <c r="E4513">
        <v>22</v>
      </c>
      <c r="F4513">
        <v>44.333333333299997</v>
      </c>
      <c r="G4513">
        <v>12</v>
      </c>
      <c r="H4513">
        <v>19.646999999999998</v>
      </c>
      <c r="I4513">
        <v>32.310811567400002</v>
      </c>
      <c r="J4513">
        <v>3.4965000000000002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21.666666666699999</v>
      </c>
      <c r="R4513">
        <v>44.666666666700003</v>
      </c>
      <c r="S4513">
        <v>18.576923076900002</v>
      </c>
      <c r="T4513">
        <v>20.467523382100001</v>
      </c>
      <c r="U4513">
        <v>39.143091920499998</v>
      </c>
      <c r="V4513">
        <v>26.704189510399999</v>
      </c>
      <c r="W4513" t="s">
        <v>22</v>
      </c>
    </row>
    <row r="4514" spans="1:23" hidden="1" x14ac:dyDescent="0.5">
      <c r="A4514">
        <v>1552862580.74</v>
      </c>
      <c r="B4514">
        <f t="shared" si="81"/>
        <v>65.150000095367432</v>
      </c>
      <c r="C4514">
        <v>22</v>
      </c>
      <c r="D4514">
        <v>44</v>
      </c>
      <c r="E4514">
        <v>22</v>
      </c>
      <c r="F4514">
        <v>44.333333333299997</v>
      </c>
      <c r="G4514">
        <v>12</v>
      </c>
      <c r="H4514">
        <v>19.646999999999998</v>
      </c>
      <c r="I4514">
        <v>32.310811567400002</v>
      </c>
      <c r="J4514">
        <v>3.4965000000000002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22</v>
      </c>
      <c r="R4514">
        <v>44.333333333299997</v>
      </c>
      <c r="S4514">
        <v>18.525641025599999</v>
      </c>
      <c r="T4514">
        <v>19.944546448499999</v>
      </c>
      <c r="U4514">
        <v>39.516092408799999</v>
      </c>
      <c r="V4514">
        <v>26.453562164200001</v>
      </c>
      <c r="W4514" t="s">
        <v>22</v>
      </c>
    </row>
    <row r="4515" spans="1:23" hidden="1" x14ac:dyDescent="0.5">
      <c r="A4515">
        <v>1552862580.75</v>
      </c>
      <c r="B4515">
        <f t="shared" si="81"/>
        <v>65.160000085830688</v>
      </c>
      <c r="C4515">
        <v>22</v>
      </c>
      <c r="D4515">
        <v>44</v>
      </c>
      <c r="E4515">
        <v>22</v>
      </c>
      <c r="F4515">
        <v>44.333333333299997</v>
      </c>
      <c r="G4515">
        <v>12</v>
      </c>
      <c r="H4515">
        <v>19.646999999999998</v>
      </c>
      <c r="I4515">
        <v>32.310811567400002</v>
      </c>
      <c r="J4515">
        <v>3.4965000000000002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22</v>
      </c>
      <c r="R4515">
        <v>44.333333333299997</v>
      </c>
      <c r="S4515">
        <v>18.525641025599999</v>
      </c>
      <c r="T4515">
        <v>19.944546448499999</v>
      </c>
      <c r="U4515">
        <v>39.516092408799999</v>
      </c>
      <c r="V4515">
        <v>26.453562164200001</v>
      </c>
      <c r="W4515" t="s">
        <v>22</v>
      </c>
    </row>
    <row r="4516" spans="1:23" hidden="1" x14ac:dyDescent="0.5">
      <c r="A4516">
        <v>1552862580.76</v>
      </c>
      <c r="B4516">
        <f t="shared" si="81"/>
        <v>65.170000076293945</v>
      </c>
      <c r="C4516">
        <v>22</v>
      </c>
      <c r="D4516">
        <v>44</v>
      </c>
      <c r="E4516">
        <v>22</v>
      </c>
      <c r="F4516">
        <v>44.333333333299997</v>
      </c>
      <c r="G4516">
        <v>12.1303030303</v>
      </c>
      <c r="H4516">
        <v>21.145499999999998</v>
      </c>
      <c r="I4516">
        <v>37.300905783700003</v>
      </c>
      <c r="J4516">
        <v>1.4984999999999999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22</v>
      </c>
      <c r="R4516">
        <v>44.333333333299997</v>
      </c>
      <c r="S4516">
        <v>18.525641025599999</v>
      </c>
      <c r="T4516">
        <v>19.944546448499999</v>
      </c>
      <c r="U4516">
        <v>39.516092408799999</v>
      </c>
      <c r="V4516">
        <v>26.453562164200001</v>
      </c>
      <c r="W4516" t="s">
        <v>22</v>
      </c>
    </row>
    <row r="4517" spans="1:23" hidden="1" x14ac:dyDescent="0.5">
      <c r="A4517">
        <v>1552862580.77</v>
      </c>
      <c r="B4517">
        <f t="shared" si="81"/>
        <v>65.180000066757202</v>
      </c>
      <c r="C4517">
        <v>21</v>
      </c>
      <c r="D4517">
        <v>44</v>
      </c>
      <c r="E4517">
        <v>22</v>
      </c>
      <c r="F4517">
        <v>44.333333333299997</v>
      </c>
      <c r="G4517">
        <v>12.1303030303</v>
      </c>
      <c r="H4517">
        <v>21.145499999999998</v>
      </c>
      <c r="I4517">
        <v>37.300905783700003</v>
      </c>
      <c r="J4517">
        <v>1.4984999999999999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21.666666666699999</v>
      </c>
      <c r="R4517">
        <v>44.666666666700003</v>
      </c>
      <c r="S4517">
        <v>17.910256410300001</v>
      </c>
      <c r="T4517">
        <v>20.812855048799999</v>
      </c>
      <c r="U4517">
        <v>40.570901253099997</v>
      </c>
      <c r="V4517">
        <v>25.567472859599999</v>
      </c>
      <c r="W4517" t="s">
        <v>22</v>
      </c>
    </row>
    <row r="4518" spans="1:23" hidden="1" x14ac:dyDescent="0.5">
      <c r="A4518">
        <v>1552862580.78</v>
      </c>
      <c r="B4518">
        <f t="shared" si="81"/>
        <v>65.190000057220459</v>
      </c>
      <c r="C4518">
        <v>21</v>
      </c>
      <c r="D4518">
        <v>44</v>
      </c>
      <c r="E4518">
        <v>22</v>
      </c>
      <c r="F4518">
        <v>44.333333333299997</v>
      </c>
      <c r="G4518">
        <v>12.1303030303</v>
      </c>
      <c r="H4518">
        <v>21.145499999999998</v>
      </c>
      <c r="I4518">
        <v>37.300905783700003</v>
      </c>
      <c r="J4518">
        <v>1.4984999999999999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21.666666666699999</v>
      </c>
      <c r="R4518">
        <v>44.666666666700003</v>
      </c>
      <c r="S4518">
        <v>17.910256410300001</v>
      </c>
      <c r="T4518">
        <v>20.812855048799999</v>
      </c>
      <c r="U4518">
        <v>40.570901253099997</v>
      </c>
      <c r="V4518">
        <v>25.567472859599999</v>
      </c>
      <c r="W4518" t="s">
        <v>22</v>
      </c>
    </row>
    <row r="4519" spans="1:23" hidden="1" x14ac:dyDescent="0.5">
      <c r="A4519">
        <v>1552862580.8099999</v>
      </c>
      <c r="B4519">
        <f t="shared" si="81"/>
        <v>65.220000028610229</v>
      </c>
      <c r="C4519">
        <v>22</v>
      </c>
      <c r="D4519">
        <v>44</v>
      </c>
      <c r="E4519">
        <v>22</v>
      </c>
      <c r="F4519">
        <v>44.333333333299997</v>
      </c>
      <c r="G4519">
        <v>12.1303030303</v>
      </c>
      <c r="H4519">
        <v>21.145499999999998</v>
      </c>
      <c r="I4519">
        <v>37.300905783700003</v>
      </c>
      <c r="J4519">
        <v>1.4984999999999999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44.333333333299997</v>
      </c>
      <c r="S4519">
        <v>17.371794871799999</v>
      </c>
      <c r="T4519">
        <v>20.126609520199999</v>
      </c>
      <c r="U4519">
        <v>40.4120601467</v>
      </c>
      <c r="V4519">
        <v>24.740965706800001</v>
      </c>
      <c r="W4519" t="s">
        <v>22</v>
      </c>
    </row>
    <row r="4520" spans="1:23" hidden="1" x14ac:dyDescent="0.5">
      <c r="A4520">
        <v>1552862580.8199999</v>
      </c>
      <c r="B4520">
        <f t="shared" si="81"/>
        <v>65.230000019073486</v>
      </c>
      <c r="C4520">
        <v>22</v>
      </c>
      <c r="D4520">
        <v>44</v>
      </c>
      <c r="E4520">
        <v>22</v>
      </c>
      <c r="F4520">
        <v>44.333333333299997</v>
      </c>
      <c r="G4520">
        <v>12.1303030303</v>
      </c>
      <c r="H4520">
        <v>21.145499999999998</v>
      </c>
      <c r="I4520">
        <v>37.300905783700003</v>
      </c>
      <c r="J4520">
        <v>1.4984999999999999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22</v>
      </c>
      <c r="R4520">
        <v>44.333333333299997</v>
      </c>
      <c r="S4520">
        <v>17.371794871799999</v>
      </c>
      <c r="T4520">
        <v>20.126609520199999</v>
      </c>
      <c r="U4520">
        <v>40.4120601467</v>
      </c>
      <c r="V4520">
        <v>24.740965706800001</v>
      </c>
      <c r="W4520" t="s">
        <v>22</v>
      </c>
    </row>
    <row r="4521" spans="1:23" hidden="1" x14ac:dyDescent="0.5">
      <c r="A4521">
        <v>1552862580.8399999</v>
      </c>
      <c r="B4521">
        <f t="shared" si="81"/>
        <v>65.25</v>
      </c>
      <c r="C4521">
        <v>21</v>
      </c>
      <c r="D4521">
        <v>44</v>
      </c>
      <c r="E4521">
        <v>22</v>
      </c>
      <c r="F4521">
        <v>44.333333333299997</v>
      </c>
      <c r="G4521">
        <v>12.1303030303</v>
      </c>
      <c r="H4521">
        <v>21.145499999999998</v>
      </c>
      <c r="I4521">
        <v>37.300905783700003</v>
      </c>
      <c r="J4521">
        <v>1.4984999999999999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21.666666666699999</v>
      </c>
      <c r="R4521">
        <v>44.666666666700003</v>
      </c>
      <c r="S4521">
        <v>17.358974359000001</v>
      </c>
      <c r="T4521">
        <v>21.279865123</v>
      </c>
      <c r="U4521">
        <v>41.485895196400001</v>
      </c>
      <c r="V4521">
        <v>25.267532788600001</v>
      </c>
      <c r="W4521" t="s">
        <v>22</v>
      </c>
    </row>
    <row r="4522" spans="1:23" hidden="1" x14ac:dyDescent="0.5">
      <c r="A4522">
        <v>1552862580.8499999</v>
      </c>
      <c r="B4522">
        <f t="shared" si="81"/>
        <v>65.259999990463257</v>
      </c>
      <c r="C4522">
        <v>21</v>
      </c>
      <c r="D4522">
        <v>45</v>
      </c>
      <c r="E4522">
        <v>20.333333333300001</v>
      </c>
      <c r="F4522">
        <v>46</v>
      </c>
      <c r="G4522">
        <v>13.0393939394</v>
      </c>
      <c r="H4522">
        <v>23.8095</v>
      </c>
      <c r="I4522">
        <v>42.459952891900002</v>
      </c>
      <c r="J4522">
        <v>2.6640000000000001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21.666666666699999</v>
      </c>
      <c r="R4522">
        <v>44.666666666700003</v>
      </c>
      <c r="S4522">
        <v>17.358974359000001</v>
      </c>
      <c r="T4522">
        <v>21.279865123</v>
      </c>
      <c r="U4522">
        <v>41.485895196400001</v>
      </c>
      <c r="V4522">
        <v>25.267532788600001</v>
      </c>
      <c r="W4522" t="s">
        <v>22</v>
      </c>
    </row>
    <row r="4523" spans="1:23" hidden="1" x14ac:dyDescent="0.5">
      <c r="A4523">
        <v>1552862580.8499999</v>
      </c>
      <c r="B4523">
        <f t="shared" si="81"/>
        <v>65.259999990463257</v>
      </c>
      <c r="C4523">
        <v>21</v>
      </c>
      <c r="D4523">
        <v>45</v>
      </c>
      <c r="E4523">
        <v>20.333333333300001</v>
      </c>
      <c r="F4523">
        <v>46</v>
      </c>
      <c r="G4523">
        <v>13.0393939394</v>
      </c>
      <c r="H4523">
        <v>23.8095</v>
      </c>
      <c r="I4523">
        <v>42.459952891900002</v>
      </c>
      <c r="J4523">
        <v>2.6640000000000001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21.666666666699999</v>
      </c>
      <c r="R4523">
        <v>44.666666666700003</v>
      </c>
      <c r="S4523">
        <v>17.358974359000001</v>
      </c>
      <c r="T4523">
        <v>21.279865123</v>
      </c>
      <c r="U4523">
        <v>41.485895196400001</v>
      </c>
      <c r="V4523">
        <v>25.267532788600001</v>
      </c>
      <c r="W4523" t="s">
        <v>22</v>
      </c>
    </row>
    <row r="4524" spans="1:23" hidden="1" x14ac:dyDescent="0.5">
      <c r="A4524">
        <v>1552862580.8699999</v>
      </c>
      <c r="B4524">
        <f t="shared" si="81"/>
        <v>65.279999971389771</v>
      </c>
      <c r="C4524">
        <v>20</v>
      </c>
      <c r="D4524">
        <v>45</v>
      </c>
      <c r="E4524">
        <v>20.333333333300001</v>
      </c>
      <c r="F4524">
        <v>46</v>
      </c>
      <c r="G4524">
        <v>13.0393939394</v>
      </c>
      <c r="H4524">
        <v>23.8095</v>
      </c>
      <c r="I4524">
        <v>42.459952891900002</v>
      </c>
      <c r="J4524">
        <v>2.6640000000000001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20.666666666699999</v>
      </c>
      <c r="R4524">
        <v>45.666666666700003</v>
      </c>
      <c r="S4524">
        <v>17.282051282099999</v>
      </c>
      <c r="T4524">
        <v>23.479891017300002</v>
      </c>
      <c r="U4524">
        <v>44.222838615500002</v>
      </c>
      <c r="V4524">
        <v>25.618282415300001</v>
      </c>
      <c r="W4524" t="s">
        <v>22</v>
      </c>
    </row>
    <row r="4525" spans="1:23" hidden="1" x14ac:dyDescent="0.5">
      <c r="A4525">
        <v>1552862580.8800001</v>
      </c>
      <c r="B4525">
        <f t="shared" si="81"/>
        <v>65.290000200271606</v>
      </c>
      <c r="C4525">
        <v>20</v>
      </c>
      <c r="D4525">
        <v>45</v>
      </c>
      <c r="E4525">
        <v>20.333333333300001</v>
      </c>
      <c r="F4525">
        <v>46</v>
      </c>
      <c r="G4525">
        <v>13.0393939394</v>
      </c>
      <c r="H4525">
        <v>23.8095</v>
      </c>
      <c r="I4525">
        <v>42.459952891900002</v>
      </c>
      <c r="J4525">
        <v>2.6640000000000001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20.666666666699999</v>
      </c>
      <c r="R4525">
        <v>45.666666666700003</v>
      </c>
      <c r="S4525">
        <v>17.282051282099999</v>
      </c>
      <c r="T4525">
        <v>23.479891017300002</v>
      </c>
      <c r="U4525">
        <v>44.222838615500002</v>
      </c>
      <c r="V4525">
        <v>25.618282415300001</v>
      </c>
      <c r="W4525" t="s">
        <v>22</v>
      </c>
    </row>
    <row r="4526" spans="1:23" hidden="1" x14ac:dyDescent="0.5">
      <c r="A4526">
        <v>1552862580.9000001</v>
      </c>
      <c r="B4526">
        <f t="shared" si="81"/>
        <v>65.31000018119812</v>
      </c>
      <c r="C4526">
        <v>20</v>
      </c>
      <c r="D4526">
        <v>46</v>
      </c>
      <c r="E4526">
        <v>20.333333333300001</v>
      </c>
      <c r="F4526">
        <v>46</v>
      </c>
      <c r="G4526">
        <v>13.0393939394</v>
      </c>
      <c r="H4526">
        <v>23.8095</v>
      </c>
      <c r="I4526">
        <v>42.459952891900002</v>
      </c>
      <c r="J4526">
        <v>2.6640000000000001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20</v>
      </c>
      <c r="R4526">
        <v>46.333333333299997</v>
      </c>
      <c r="S4526">
        <v>17</v>
      </c>
      <c r="T4526">
        <v>25.252557439699999</v>
      </c>
      <c r="U4526">
        <v>47.363976747400002</v>
      </c>
      <c r="V4526">
        <v>25.692825469399999</v>
      </c>
      <c r="W4526" t="s">
        <v>22</v>
      </c>
    </row>
    <row r="4527" spans="1:23" hidden="1" x14ac:dyDescent="0.5">
      <c r="A4527">
        <v>1552862580.9200001</v>
      </c>
      <c r="B4527">
        <f t="shared" si="81"/>
        <v>65.330000162124634</v>
      </c>
      <c r="C4527">
        <v>20</v>
      </c>
      <c r="D4527">
        <v>46</v>
      </c>
      <c r="E4527">
        <v>20.333333333300001</v>
      </c>
      <c r="F4527">
        <v>46</v>
      </c>
      <c r="G4527">
        <v>13.0393939394</v>
      </c>
      <c r="H4527">
        <v>23.8095</v>
      </c>
      <c r="I4527">
        <v>42.459952891900002</v>
      </c>
      <c r="J4527">
        <v>2.6640000000000001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20</v>
      </c>
      <c r="R4527">
        <v>46.333333333299997</v>
      </c>
      <c r="S4527">
        <v>17</v>
      </c>
      <c r="T4527">
        <v>25.252557439699999</v>
      </c>
      <c r="U4527">
        <v>47.363976747400002</v>
      </c>
      <c r="V4527">
        <v>25.692825469399999</v>
      </c>
      <c r="W4527" t="s">
        <v>22</v>
      </c>
    </row>
    <row r="4528" spans="1:23" hidden="1" x14ac:dyDescent="0.5">
      <c r="A4528">
        <v>1552862580.9400001</v>
      </c>
      <c r="B4528">
        <f t="shared" si="81"/>
        <v>65.350000143051147</v>
      </c>
      <c r="C4528">
        <v>20</v>
      </c>
      <c r="D4528">
        <v>46</v>
      </c>
      <c r="E4528">
        <v>20</v>
      </c>
      <c r="F4528">
        <v>46.333333333299997</v>
      </c>
      <c r="G4528">
        <v>13.754545454500001</v>
      </c>
      <c r="H4528">
        <v>25.141500000000001</v>
      </c>
      <c r="I4528">
        <v>46.371476445900001</v>
      </c>
      <c r="J4528">
        <v>1.3320000000000001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20</v>
      </c>
      <c r="R4528">
        <v>46.333333333299997</v>
      </c>
      <c r="S4528">
        <v>17</v>
      </c>
      <c r="T4528">
        <v>25.252557439699999</v>
      </c>
      <c r="U4528">
        <v>47.363976747400002</v>
      </c>
      <c r="V4528">
        <v>25.692825469399999</v>
      </c>
      <c r="W4528" t="s">
        <v>22</v>
      </c>
    </row>
    <row r="4529" spans="1:23" hidden="1" x14ac:dyDescent="0.5">
      <c r="A4529">
        <v>1552862580.95</v>
      </c>
      <c r="B4529">
        <f t="shared" si="81"/>
        <v>65.360000133514404</v>
      </c>
      <c r="C4529">
        <v>20</v>
      </c>
      <c r="D4529">
        <v>46</v>
      </c>
      <c r="E4529">
        <v>20</v>
      </c>
      <c r="F4529">
        <v>46.333333333299997</v>
      </c>
      <c r="G4529">
        <v>13.754545454500001</v>
      </c>
      <c r="H4529">
        <v>25.141500000000001</v>
      </c>
      <c r="I4529">
        <v>46.371476445900001</v>
      </c>
      <c r="J4529">
        <v>1.3320000000000001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20.333333333300001</v>
      </c>
      <c r="R4529">
        <v>46</v>
      </c>
      <c r="S4529">
        <v>16.628205128200001</v>
      </c>
      <c r="T4529">
        <v>24.770441472600002</v>
      </c>
      <c r="U4529">
        <v>48.452429846299999</v>
      </c>
      <c r="V4529">
        <v>25.932469795199999</v>
      </c>
      <c r="W4529" t="s">
        <v>22</v>
      </c>
    </row>
    <row r="4530" spans="1:23" hidden="1" x14ac:dyDescent="0.5">
      <c r="A4530">
        <v>1552862580.95</v>
      </c>
      <c r="B4530">
        <f t="shared" si="81"/>
        <v>65.360000133514404</v>
      </c>
      <c r="C4530">
        <v>20</v>
      </c>
      <c r="D4530">
        <v>46</v>
      </c>
      <c r="E4530">
        <v>20</v>
      </c>
      <c r="F4530">
        <v>46.333333333299997</v>
      </c>
      <c r="G4530">
        <v>13.754545454500001</v>
      </c>
      <c r="H4530">
        <v>25.141500000000001</v>
      </c>
      <c r="I4530">
        <v>46.371476445900001</v>
      </c>
      <c r="J4530">
        <v>1.3320000000000001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20.333333333300001</v>
      </c>
      <c r="R4530">
        <v>46</v>
      </c>
      <c r="S4530">
        <v>16.628205128200001</v>
      </c>
      <c r="T4530">
        <v>24.770441472600002</v>
      </c>
      <c r="U4530">
        <v>48.452429846299999</v>
      </c>
      <c r="V4530">
        <v>25.932469795199999</v>
      </c>
      <c r="W4530" t="s">
        <v>22</v>
      </c>
    </row>
    <row r="4531" spans="1:23" hidden="1" x14ac:dyDescent="0.5">
      <c r="A4531">
        <v>1552862580.97</v>
      </c>
      <c r="B4531">
        <f t="shared" si="81"/>
        <v>65.380000114440918</v>
      </c>
      <c r="C4531">
        <v>20</v>
      </c>
      <c r="D4531">
        <v>46</v>
      </c>
      <c r="E4531">
        <v>20</v>
      </c>
      <c r="F4531">
        <v>46.333333333299997</v>
      </c>
      <c r="G4531">
        <v>13.754545454500001</v>
      </c>
      <c r="H4531">
        <v>25.141500000000001</v>
      </c>
      <c r="I4531">
        <v>46.371476445900001</v>
      </c>
      <c r="J4531">
        <v>1.3320000000000001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20</v>
      </c>
      <c r="R4531">
        <v>46.333333333299997</v>
      </c>
      <c r="S4531">
        <v>16.576923076900002</v>
      </c>
      <c r="T4531">
        <v>25.868989328200001</v>
      </c>
      <c r="U4531">
        <v>50.095204251299997</v>
      </c>
      <c r="V4531">
        <v>26.009321558900002</v>
      </c>
      <c r="W4531" t="s">
        <v>22</v>
      </c>
    </row>
    <row r="4532" spans="1:23" hidden="1" x14ac:dyDescent="0.5">
      <c r="A4532">
        <v>1552862580.98</v>
      </c>
      <c r="B4532">
        <f t="shared" si="81"/>
        <v>65.390000104904175</v>
      </c>
      <c r="C4532">
        <v>20</v>
      </c>
      <c r="D4532">
        <v>46</v>
      </c>
      <c r="E4532">
        <v>20</v>
      </c>
      <c r="F4532">
        <v>46.333333333299997</v>
      </c>
      <c r="G4532">
        <v>13.754545454500001</v>
      </c>
      <c r="H4532">
        <v>25.141500000000001</v>
      </c>
      <c r="I4532">
        <v>46.371476445900001</v>
      </c>
      <c r="J4532">
        <v>1.3320000000000001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20</v>
      </c>
      <c r="R4532">
        <v>46.333333333299997</v>
      </c>
      <c r="S4532">
        <v>16.576923076900002</v>
      </c>
      <c r="T4532">
        <v>25.868989328200001</v>
      </c>
      <c r="U4532">
        <v>50.095204251299997</v>
      </c>
      <c r="V4532">
        <v>26.009321558900002</v>
      </c>
      <c r="W4532" t="s">
        <v>22</v>
      </c>
    </row>
    <row r="4533" spans="1:23" hidden="1" x14ac:dyDescent="0.5">
      <c r="A4533">
        <v>1552862581.01</v>
      </c>
      <c r="B4533">
        <f t="shared" si="81"/>
        <v>65.420000076293945</v>
      </c>
      <c r="C4533">
        <v>20</v>
      </c>
      <c r="D4533">
        <v>46</v>
      </c>
      <c r="E4533">
        <v>20</v>
      </c>
      <c r="F4533">
        <v>46.333333333299997</v>
      </c>
      <c r="G4533">
        <v>13.754545454500001</v>
      </c>
      <c r="H4533">
        <v>25.141500000000001</v>
      </c>
      <c r="I4533">
        <v>46.371476445900001</v>
      </c>
      <c r="J4533">
        <v>1.3320000000000001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20.666666666699999</v>
      </c>
      <c r="R4533">
        <v>45.666666666700003</v>
      </c>
      <c r="S4533">
        <v>16.679487179500001</v>
      </c>
      <c r="T4533">
        <v>23.500397175500002</v>
      </c>
      <c r="U4533">
        <v>48.547999301200001</v>
      </c>
      <c r="V4533">
        <v>25.250415663599998</v>
      </c>
      <c r="W4533" t="s">
        <v>22</v>
      </c>
    </row>
    <row r="4534" spans="1:23" hidden="1" x14ac:dyDescent="0.5">
      <c r="A4534">
        <v>1552862581.02</v>
      </c>
      <c r="B4534">
        <f t="shared" si="81"/>
        <v>65.430000066757202</v>
      </c>
      <c r="C4534">
        <v>20</v>
      </c>
      <c r="D4534">
        <v>46</v>
      </c>
      <c r="E4534">
        <v>20</v>
      </c>
      <c r="F4534">
        <v>46.333333333299997</v>
      </c>
      <c r="G4534">
        <v>13.754545454500001</v>
      </c>
      <c r="H4534">
        <v>25.141500000000001</v>
      </c>
      <c r="I4534">
        <v>46.371476445900001</v>
      </c>
      <c r="J4534">
        <v>1.3320000000000001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20.666666666699999</v>
      </c>
      <c r="R4534">
        <v>45.666666666700003</v>
      </c>
      <c r="S4534">
        <v>16.679487179500001</v>
      </c>
      <c r="T4534">
        <v>23.500397175500002</v>
      </c>
      <c r="U4534">
        <v>48.547999301200001</v>
      </c>
      <c r="V4534">
        <v>25.250415663599998</v>
      </c>
      <c r="W4534" t="s">
        <v>22</v>
      </c>
    </row>
    <row r="4535" spans="1:23" hidden="1" x14ac:dyDescent="0.5">
      <c r="A4535">
        <v>1552862581.04</v>
      </c>
      <c r="B4535">
        <f t="shared" si="81"/>
        <v>65.450000047683716</v>
      </c>
      <c r="C4535">
        <v>20</v>
      </c>
      <c r="D4535">
        <v>46</v>
      </c>
      <c r="E4535">
        <v>20</v>
      </c>
      <c r="F4535">
        <v>46.333333333299997</v>
      </c>
      <c r="G4535">
        <v>13.754545454500001</v>
      </c>
      <c r="H4535">
        <v>25.141500000000001</v>
      </c>
      <c r="I4535">
        <v>46.371476445900001</v>
      </c>
      <c r="J4535">
        <v>1.3320000000000001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20</v>
      </c>
      <c r="R4535">
        <v>46.333333333299997</v>
      </c>
      <c r="S4535">
        <v>16.448717948700001</v>
      </c>
      <c r="T4535">
        <v>25.415377805199999</v>
      </c>
      <c r="U4535">
        <v>49.689377455799999</v>
      </c>
      <c r="V4535">
        <v>25.863084040299999</v>
      </c>
      <c r="W4535" t="s">
        <v>22</v>
      </c>
    </row>
    <row r="4536" spans="1:23" hidden="1" x14ac:dyDescent="0.5">
      <c r="A4536">
        <v>1552862581.05</v>
      </c>
      <c r="B4536">
        <f t="shared" si="81"/>
        <v>65.460000038146973</v>
      </c>
      <c r="C4536">
        <v>20</v>
      </c>
      <c r="D4536">
        <v>46</v>
      </c>
      <c r="E4536">
        <v>20</v>
      </c>
      <c r="F4536">
        <v>46.333333333299997</v>
      </c>
      <c r="G4536">
        <v>13.754545454500001</v>
      </c>
      <c r="H4536">
        <v>25.141500000000001</v>
      </c>
      <c r="I4536">
        <v>46.371476445900001</v>
      </c>
      <c r="J4536">
        <v>1.3320000000000001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20</v>
      </c>
      <c r="R4536">
        <v>46.333333333299997</v>
      </c>
      <c r="S4536">
        <v>16.448717948700001</v>
      </c>
      <c r="T4536">
        <v>25.415377805199999</v>
      </c>
      <c r="U4536">
        <v>49.689377455799999</v>
      </c>
      <c r="V4536">
        <v>25.863084040299999</v>
      </c>
      <c r="W4536" t="s">
        <v>22</v>
      </c>
    </row>
    <row r="4537" spans="1:23" hidden="1" x14ac:dyDescent="0.5">
      <c r="A4537">
        <v>1552862581.0699999</v>
      </c>
      <c r="B4537">
        <f t="shared" si="81"/>
        <v>65.480000019073486</v>
      </c>
      <c r="C4537">
        <v>19</v>
      </c>
      <c r="D4537">
        <v>46</v>
      </c>
      <c r="E4537">
        <v>20</v>
      </c>
      <c r="F4537">
        <v>46.333333333299997</v>
      </c>
      <c r="G4537">
        <v>13.754545454500001</v>
      </c>
      <c r="H4537">
        <v>25.141500000000001</v>
      </c>
      <c r="I4537">
        <v>46.371476445900001</v>
      </c>
      <c r="J4537">
        <v>1.3320000000000001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19.666666666699999</v>
      </c>
      <c r="R4537">
        <v>46.666666666700003</v>
      </c>
      <c r="S4537">
        <v>16.2692307692</v>
      </c>
      <c r="T4537">
        <v>26.318849803999999</v>
      </c>
      <c r="U4537">
        <v>51.163538531900002</v>
      </c>
      <c r="V4537">
        <v>27.161381438100001</v>
      </c>
      <c r="W4537" t="s">
        <v>22</v>
      </c>
    </row>
    <row r="4538" spans="1:23" hidden="1" x14ac:dyDescent="0.5">
      <c r="A4538">
        <v>1552862581.0799999</v>
      </c>
      <c r="B4538">
        <f t="shared" si="81"/>
        <v>65.490000009536743</v>
      </c>
      <c r="C4538">
        <v>19</v>
      </c>
      <c r="D4538">
        <v>46</v>
      </c>
      <c r="E4538">
        <v>20</v>
      </c>
      <c r="F4538">
        <v>46.333333333299997</v>
      </c>
      <c r="G4538">
        <v>13.754545454500001</v>
      </c>
      <c r="H4538">
        <v>25.141500000000001</v>
      </c>
      <c r="I4538">
        <v>46.371476445900001</v>
      </c>
      <c r="J4538">
        <v>1.3320000000000001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19.666666666699999</v>
      </c>
      <c r="R4538">
        <v>46.666666666700003</v>
      </c>
      <c r="S4538">
        <v>16.2692307692</v>
      </c>
      <c r="T4538">
        <v>26.318849803999999</v>
      </c>
      <c r="U4538">
        <v>51.163538531900002</v>
      </c>
      <c r="V4538">
        <v>27.161381438100001</v>
      </c>
      <c r="W4538" t="s">
        <v>22</v>
      </c>
    </row>
    <row r="4539" spans="1:23" hidden="1" x14ac:dyDescent="0.5">
      <c r="A4539">
        <v>1552862581.0899999</v>
      </c>
      <c r="B4539">
        <f t="shared" si="81"/>
        <v>65.5</v>
      </c>
      <c r="C4539">
        <v>19</v>
      </c>
      <c r="D4539">
        <v>46</v>
      </c>
      <c r="E4539">
        <v>20</v>
      </c>
      <c r="F4539">
        <v>46.333333333299997</v>
      </c>
      <c r="G4539">
        <v>13.9545454545</v>
      </c>
      <c r="H4539">
        <v>25.640999999999998</v>
      </c>
      <c r="I4539">
        <v>48.826738223</v>
      </c>
      <c r="J4539">
        <v>0.4995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19.666666666699999</v>
      </c>
      <c r="R4539">
        <v>46.666666666700003</v>
      </c>
      <c r="S4539">
        <v>16.2692307692</v>
      </c>
      <c r="T4539">
        <v>26.318849803999999</v>
      </c>
      <c r="U4539">
        <v>51.163538531900002</v>
      </c>
      <c r="V4539">
        <v>27.161381438100001</v>
      </c>
      <c r="W4539" t="s">
        <v>22</v>
      </c>
    </row>
    <row r="4540" spans="1:23" hidden="1" x14ac:dyDescent="0.5">
      <c r="A4540">
        <v>1552862581.1099999</v>
      </c>
      <c r="B4540">
        <f t="shared" si="81"/>
        <v>65.519999980926514</v>
      </c>
      <c r="C4540">
        <v>19</v>
      </c>
      <c r="D4540">
        <v>46</v>
      </c>
      <c r="E4540">
        <v>20</v>
      </c>
      <c r="F4540">
        <v>46.333333333299997</v>
      </c>
      <c r="G4540">
        <v>13.9545454545</v>
      </c>
      <c r="H4540">
        <v>25.640999999999998</v>
      </c>
      <c r="I4540">
        <v>48.826738223</v>
      </c>
      <c r="J4540">
        <v>0.4995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19</v>
      </c>
      <c r="R4540">
        <v>47.333333333299997</v>
      </c>
      <c r="S4540">
        <v>16.038461538499998</v>
      </c>
      <c r="T4540">
        <v>27.5728809865</v>
      </c>
      <c r="U4540">
        <v>53.154650252400003</v>
      </c>
      <c r="V4540">
        <v>26.8467162733</v>
      </c>
      <c r="W4540" t="s">
        <v>22</v>
      </c>
    </row>
    <row r="4541" spans="1:23" hidden="1" x14ac:dyDescent="0.5">
      <c r="A4541">
        <v>1552862581.1199999</v>
      </c>
      <c r="B4541">
        <f t="shared" si="81"/>
        <v>65.529999971389771</v>
      </c>
      <c r="C4541">
        <v>19</v>
      </c>
      <c r="D4541">
        <v>46</v>
      </c>
      <c r="E4541">
        <v>20</v>
      </c>
      <c r="F4541">
        <v>46.333333333299997</v>
      </c>
      <c r="G4541">
        <v>13.9545454545</v>
      </c>
      <c r="H4541">
        <v>25.640999999999998</v>
      </c>
      <c r="I4541">
        <v>48.826738223</v>
      </c>
      <c r="J4541">
        <v>0.4995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19</v>
      </c>
      <c r="R4541">
        <v>47.333333333299997</v>
      </c>
      <c r="S4541">
        <v>16.038461538499998</v>
      </c>
      <c r="T4541">
        <v>27.5728809865</v>
      </c>
      <c r="U4541">
        <v>53.154650252400003</v>
      </c>
      <c r="V4541">
        <v>26.8467162733</v>
      </c>
      <c r="W4541" t="s">
        <v>22</v>
      </c>
    </row>
    <row r="4542" spans="1:23" hidden="1" x14ac:dyDescent="0.5">
      <c r="A4542">
        <v>1552862581.1300001</v>
      </c>
      <c r="B4542">
        <f t="shared" si="81"/>
        <v>65.540000200271606</v>
      </c>
      <c r="C4542">
        <v>19</v>
      </c>
      <c r="D4542">
        <v>47</v>
      </c>
      <c r="E4542">
        <v>19.333333333300001</v>
      </c>
      <c r="F4542">
        <v>47</v>
      </c>
      <c r="G4542">
        <v>13.833333333300001</v>
      </c>
      <c r="H4542">
        <v>26.64</v>
      </c>
      <c r="I4542">
        <v>51.053369111499997</v>
      </c>
      <c r="J4542">
        <v>0.999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19</v>
      </c>
      <c r="R4542">
        <v>47.333333333299997</v>
      </c>
      <c r="S4542">
        <v>16.038461538499998</v>
      </c>
      <c r="T4542">
        <v>27.5728809865</v>
      </c>
      <c r="U4542">
        <v>53.154650252400003</v>
      </c>
      <c r="V4542">
        <v>26.8467162733</v>
      </c>
      <c r="W4542" t="s">
        <v>22</v>
      </c>
    </row>
    <row r="4543" spans="1:23" hidden="1" x14ac:dyDescent="0.5">
      <c r="A4543">
        <v>1552862581.1400001</v>
      </c>
      <c r="B4543">
        <f t="shared" si="81"/>
        <v>65.550000190734863</v>
      </c>
      <c r="C4543">
        <v>18</v>
      </c>
      <c r="D4543">
        <v>47</v>
      </c>
      <c r="E4543">
        <v>19.333333333300001</v>
      </c>
      <c r="F4543">
        <v>47</v>
      </c>
      <c r="G4543">
        <v>13.833333333300001</v>
      </c>
      <c r="H4543">
        <v>26.64</v>
      </c>
      <c r="I4543">
        <v>51.053369111499997</v>
      </c>
      <c r="J4543">
        <v>0.999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18.333333333300001</v>
      </c>
      <c r="R4543">
        <v>48</v>
      </c>
      <c r="S4543">
        <v>16.179487179500001</v>
      </c>
      <c r="T4543">
        <v>29.874895315700002</v>
      </c>
      <c r="U4543">
        <v>56.452220441900003</v>
      </c>
      <c r="V4543">
        <v>26.804240032300001</v>
      </c>
      <c r="W4543" t="s">
        <v>22</v>
      </c>
    </row>
    <row r="4544" spans="1:23" hidden="1" x14ac:dyDescent="0.5">
      <c r="A4544">
        <v>1552862581.1500001</v>
      </c>
      <c r="B4544">
        <f t="shared" si="81"/>
        <v>65.56000018119812</v>
      </c>
      <c r="C4544">
        <v>18</v>
      </c>
      <c r="D4544">
        <v>47</v>
      </c>
      <c r="E4544">
        <v>19.333333333300001</v>
      </c>
      <c r="F4544">
        <v>47</v>
      </c>
      <c r="G4544">
        <v>13.833333333300001</v>
      </c>
      <c r="H4544">
        <v>26.64</v>
      </c>
      <c r="I4544">
        <v>51.053369111499997</v>
      </c>
      <c r="J4544">
        <v>0.999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18.333333333300001</v>
      </c>
      <c r="R4544">
        <v>48</v>
      </c>
      <c r="S4544">
        <v>16.179487179500001</v>
      </c>
      <c r="T4544">
        <v>29.874895315700002</v>
      </c>
      <c r="U4544">
        <v>56.452220441900003</v>
      </c>
      <c r="V4544">
        <v>26.804240032300001</v>
      </c>
      <c r="W4544" t="s">
        <v>22</v>
      </c>
    </row>
    <row r="4545" spans="1:23" hidden="1" x14ac:dyDescent="0.5">
      <c r="A4545">
        <v>1552862581.1700001</v>
      </c>
      <c r="B4545">
        <f t="shared" si="81"/>
        <v>65.580000162124634</v>
      </c>
      <c r="C4545">
        <v>19</v>
      </c>
      <c r="D4545">
        <v>47</v>
      </c>
      <c r="E4545">
        <v>19.333333333300001</v>
      </c>
      <c r="F4545">
        <v>47</v>
      </c>
      <c r="G4545">
        <v>13.833333333300001</v>
      </c>
      <c r="H4545">
        <v>26.64</v>
      </c>
      <c r="I4545">
        <v>51.053369111499997</v>
      </c>
      <c r="J4545">
        <v>0.999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19</v>
      </c>
      <c r="R4545">
        <v>47.333333333299997</v>
      </c>
      <c r="S4545">
        <v>16.064102564100001</v>
      </c>
      <c r="T4545">
        <v>28.224776118600001</v>
      </c>
      <c r="U4545">
        <v>56.450886339500002</v>
      </c>
      <c r="V4545">
        <v>26.365648073500001</v>
      </c>
      <c r="W4545" t="s">
        <v>22</v>
      </c>
    </row>
    <row r="4546" spans="1:23" hidden="1" x14ac:dyDescent="0.5">
      <c r="A4546">
        <v>1552862581.1800001</v>
      </c>
      <c r="B4546">
        <f t="shared" si="81"/>
        <v>65.590000152587891</v>
      </c>
      <c r="C4546">
        <v>19</v>
      </c>
      <c r="D4546">
        <v>47</v>
      </c>
      <c r="E4546">
        <v>19.333333333300001</v>
      </c>
      <c r="F4546">
        <v>47</v>
      </c>
      <c r="G4546">
        <v>13.833333333300001</v>
      </c>
      <c r="H4546">
        <v>26.64</v>
      </c>
      <c r="I4546">
        <v>51.053369111499997</v>
      </c>
      <c r="J4546">
        <v>0.999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19</v>
      </c>
      <c r="R4546">
        <v>47.333333333299997</v>
      </c>
      <c r="S4546">
        <v>16.064102564100001</v>
      </c>
      <c r="T4546">
        <v>28.224776118600001</v>
      </c>
      <c r="U4546">
        <v>56.450886339500002</v>
      </c>
      <c r="V4546">
        <v>26.365648073500001</v>
      </c>
      <c r="W4546" t="s">
        <v>22</v>
      </c>
    </row>
    <row r="4547" spans="1:23" hidden="1" x14ac:dyDescent="0.5">
      <c r="A4547">
        <v>1552862581.21</v>
      </c>
      <c r="B4547">
        <f t="shared" ref="B4547:B4610" si="82">A4547-1552862515.59</f>
        <v>65.620000123977661</v>
      </c>
      <c r="C4547">
        <v>19</v>
      </c>
      <c r="D4547">
        <v>47</v>
      </c>
      <c r="E4547">
        <v>19.333333333300001</v>
      </c>
      <c r="F4547">
        <v>47</v>
      </c>
      <c r="G4547">
        <v>13.833333333300001</v>
      </c>
      <c r="H4547">
        <v>26.64</v>
      </c>
      <c r="I4547">
        <v>51.053369111499997</v>
      </c>
      <c r="J4547">
        <v>0.999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19</v>
      </c>
      <c r="R4547">
        <v>47.333333333299997</v>
      </c>
      <c r="S4547">
        <v>15.7307692308</v>
      </c>
      <c r="T4547">
        <v>28.440471280699999</v>
      </c>
      <c r="U4547">
        <v>56.665914450400003</v>
      </c>
      <c r="V4547">
        <v>26.7310227338</v>
      </c>
      <c r="W4547" t="s">
        <v>22</v>
      </c>
    </row>
    <row r="4548" spans="1:23" hidden="1" x14ac:dyDescent="0.5">
      <c r="A4548">
        <v>1552862581.22</v>
      </c>
      <c r="B4548">
        <f t="shared" si="82"/>
        <v>65.630000114440918</v>
      </c>
      <c r="C4548">
        <v>19</v>
      </c>
      <c r="D4548">
        <v>47</v>
      </c>
      <c r="E4548">
        <v>19.333333333300001</v>
      </c>
      <c r="F4548">
        <v>47</v>
      </c>
      <c r="G4548">
        <v>13.833333333300001</v>
      </c>
      <c r="H4548">
        <v>26.64</v>
      </c>
      <c r="I4548">
        <v>51.053369111499997</v>
      </c>
      <c r="J4548">
        <v>0.999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19</v>
      </c>
      <c r="R4548">
        <v>47.333333333299997</v>
      </c>
      <c r="S4548">
        <v>15.7307692308</v>
      </c>
      <c r="T4548">
        <v>28.440471280699999</v>
      </c>
      <c r="U4548">
        <v>56.665914450400003</v>
      </c>
      <c r="V4548">
        <v>26.7310227338</v>
      </c>
      <c r="W4548" t="s">
        <v>22</v>
      </c>
    </row>
    <row r="4549" spans="1:23" hidden="1" x14ac:dyDescent="0.5">
      <c r="A4549">
        <v>1552862581.23</v>
      </c>
      <c r="B4549">
        <f t="shared" si="82"/>
        <v>65.640000104904175</v>
      </c>
      <c r="C4549">
        <v>18</v>
      </c>
      <c r="D4549">
        <v>47</v>
      </c>
      <c r="E4549">
        <v>18</v>
      </c>
      <c r="F4549">
        <v>48.333333333299997</v>
      </c>
      <c r="G4549">
        <v>13.2090909091</v>
      </c>
      <c r="H4549">
        <v>28.638000000000002</v>
      </c>
      <c r="I4549">
        <v>54.164684555699999</v>
      </c>
      <c r="J4549">
        <v>1.998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19</v>
      </c>
      <c r="R4549">
        <v>47.333333333299997</v>
      </c>
      <c r="S4549">
        <v>15.7307692308</v>
      </c>
      <c r="T4549">
        <v>28.440471280699999</v>
      </c>
      <c r="U4549">
        <v>56.665914450400003</v>
      </c>
      <c r="V4549">
        <v>26.7310227338</v>
      </c>
      <c r="W4549" t="s">
        <v>22</v>
      </c>
    </row>
    <row r="4550" spans="1:23" hidden="1" x14ac:dyDescent="0.5">
      <c r="A4550">
        <v>1552862581.24</v>
      </c>
      <c r="B4550">
        <f t="shared" si="82"/>
        <v>65.650000095367432</v>
      </c>
      <c r="C4550">
        <v>18</v>
      </c>
      <c r="D4550">
        <v>48</v>
      </c>
      <c r="E4550">
        <v>18</v>
      </c>
      <c r="F4550">
        <v>48.333333333299997</v>
      </c>
      <c r="G4550">
        <v>13.2090909091</v>
      </c>
      <c r="H4550">
        <v>28.638000000000002</v>
      </c>
      <c r="I4550">
        <v>54.164684555699999</v>
      </c>
      <c r="J4550">
        <v>1.998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18</v>
      </c>
      <c r="R4550">
        <v>48.333333333299997</v>
      </c>
      <c r="S4550">
        <v>15.5384615385</v>
      </c>
      <c r="T4550">
        <v>30.018367427600001</v>
      </c>
      <c r="U4550">
        <v>58.351324652800002</v>
      </c>
      <c r="V4550">
        <v>27.897271030900001</v>
      </c>
      <c r="W4550" t="s">
        <v>22</v>
      </c>
    </row>
    <row r="4551" spans="1:23" hidden="1" x14ac:dyDescent="0.5">
      <c r="A4551">
        <v>1552862581.25</v>
      </c>
      <c r="B4551">
        <f t="shared" si="82"/>
        <v>65.660000085830688</v>
      </c>
      <c r="C4551">
        <v>18</v>
      </c>
      <c r="D4551">
        <v>48</v>
      </c>
      <c r="E4551">
        <v>18</v>
      </c>
      <c r="F4551">
        <v>48.333333333299997</v>
      </c>
      <c r="G4551">
        <v>13.2090909091</v>
      </c>
      <c r="H4551">
        <v>28.638000000000002</v>
      </c>
      <c r="I4551">
        <v>54.164684555699999</v>
      </c>
      <c r="J4551">
        <v>1.998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18</v>
      </c>
      <c r="R4551">
        <v>48.333333333299997</v>
      </c>
      <c r="S4551">
        <v>15.5384615385</v>
      </c>
      <c r="T4551">
        <v>30.018367427600001</v>
      </c>
      <c r="U4551">
        <v>58.351324652800002</v>
      </c>
      <c r="V4551">
        <v>27.897271030900001</v>
      </c>
      <c r="W4551" t="s">
        <v>22</v>
      </c>
    </row>
    <row r="4552" spans="1:23" hidden="1" x14ac:dyDescent="0.5">
      <c r="A4552">
        <v>1552862581.27</v>
      </c>
      <c r="B4552">
        <f t="shared" si="82"/>
        <v>65.680000066757202</v>
      </c>
      <c r="C4552">
        <v>18</v>
      </c>
      <c r="D4552">
        <v>48</v>
      </c>
      <c r="E4552">
        <v>18</v>
      </c>
      <c r="F4552">
        <v>48.333333333299997</v>
      </c>
      <c r="G4552">
        <v>13.2090909091</v>
      </c>
      <c r="H4552">
        <v>28.638000000000002</v>
      </c>
      <c r="I4552">
        <v>54.164684555699999</v>
      </c>
      <c r="J4552">
        <v>1.998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18.333333333300001</v>
      </c>
      <c r="R4552">
        <v>48</v>
      </c>
      <c r="S4552">
        <v>15.4230769231</v>
      </c>
      <c r="T4552">
        <v>29.922688902499999</v>
      </c>
      <c r="U4552">
        <v>59.0983512289</v>
      </c>
      <c r="V4552">
        <v>27.0955524938</v>
      </c>
      <c r="W4552" t="s">
        <v>22</v>
      </c>
    </row>
    <row r="4553" spans="1:23" hidden="1" x14ac:dyDescent="0.5">
      <c r="A4553">
        <v>1552862581.28</v>
      </c>
      <c r="B4553">
        <f t="shared" si="82"/>
        <v>65.690000057220459</v>
      </c>
      <c r="C4553">
        <v>18</v>
      </c>
      <c r="D4553">
        <v>48</v>
      </c>
      <c r="E4553">
        <v>18</v>
      </c>
      <c r="F4553">
        <v>48.333333333299997</v>
      </c>
      <c r="G4553">
        <v>13.2090909091</v>
      </c>
      <c r="H4553">
        <v>28.638000000000002</v>
      </c>
      <c r="I4553">
        <v>54.164684555699999</v>
      </c>
      <c r="J4553">
        <v>1.998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18.333333333300001</v>
      </c>
      <c r="R4553">
        <v>48</v>
      </c>
      <c r="S4553">
        <v>15.4230769231</v>
      </c>
      <c r="T4553">
        <v>29.922688902499999</v>
      </c>
      <c r="U4553">
        <v>59.0983512289</v>
      </c>
      <c r="V4553">
        <v>27.0955524938</v>
      </c>
      <c r="W4553" t="s">
        <v>22</v>
      </c>
    </row>
    <row r="4554" spans="1:23" hidden="1" x14ac:dyDescent="0.5">
      <c r="A4554">
        <v>1552862581.3099999</v>
      </c>
      <c r="B4554">
        <f t="shared" si="82"/>
        <v>65.720000028610229</v>
      </c>
      <c r="C4554">
        <v>18</v>
      </c>
      <c r="D4554">
        <v>48</v>
      </c>
      <c r="E4554">
        <v>18</v>
      </c>
      <c r="F4554">
        <v>48.333333333299997</v>
      </c>
      <c r="G4554">
        <v>13.2090909091</v>
      </c>
      <c r="H4554">
        <v>28.638000000000002</v>
      </c>
      <c r="I4554">
        <v>54.164684555699999</v>
      </c>
      <c r="J4554">
        <v>1.998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18</v>
      </c>
      <c r="R4554">
        <v>48.333333333299997</v>
      </c>
      <c r="S4554">
        <v>15.371794871800001</v>
      </c>
      <c r="T4554">
        <v>30.3920418732</v>
      </c>
      <c r="U4554">
        <v>59.941217487700001</v>
      </c>
      <c r="V4554">
        <v>27.892157466099999</v>
      </c>
      <c r="W4554" t="s">
        <v>22</v>
      </c>
    </row>
    <row r="4555" spans="1:23" hidden="1" x14ac:dyDescent="0.5">
      <c r="A4555">
        <v>1552862581.3199999</v>
      </c>
      <c r="B4555">
        <f t="shared" si="82"/>
        <v>65.730000019073486</v>
      </c>
      <c r="C4555">
        <v>17</v>
      </c>
      <c r="D4555">
        <v>48</v>
      </c>
      <c r="E4555">
        <v>17.666666666699999</v>
      </c>
      <c r="F4555">
        <v>48.666666666700003</v>
      </c>
      <c r="G4555">
        <v>12.839393939400001</v>
      </c>
      <c r="H4555">
        <v>29.8035</v>
      </c>
      <c r="I4555">
        <v>56.885842277899997</v>
      </c>
      <c r="J4555">
        <v>1.1655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18</v>
      </c>
      <c r="R4555">
        <v>48.333333333299997</v>
      </c>
      <c r="S4555">
        <v>15.371794871800001</v>
      </c>
      <c r="T4555">
        <v>30.3920418732</v>
      </c>
      <c r="U4555">
        <v>59.941217487700001</v>
      </c>
      <c r="V4555">
        <v>27.892157466099999</v>
      </c>
      <c r="W4555" t="s">
        <v>22</v>
      </c>
    </row>
    <row r="4556" spans="1:23" hidden="1" x14ac:dyDescent="0.5">
      <c r="A4556">
        <v>1552862581.3199999</v>
      </c>
      <c r="B4556">
        <f t="shared" si="82"/>
        <v>65.730000019073486</v>
      </c>
      <c r="C4556">
        <v>17</v>
      </c>
      <c r="D4556">
        <v>48</v>
      </c>
      <c r="E4556">
        <v>17.666666666699999</v>
      </c>
      <c r="F4556">
        <v>48.666666666700003</v>
      </c>
      <c r="G4556">
        <v>12.839393939400001</v>
      </c>
      <c r="H4556">
        <v>29.8035</v>
      </c>
      <c r="I4556">
        <v>56.885842277899997</v>
      </c>
      <c r="J4556">
        <v>1.1655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18</v>
      </c>
      <c r="R4556">
        <v>48.333333333299997</v>
      </c>
      <c r="S4556">
        <v>15.371794871800001</v>
      </c>
      <c r="T4556">
        <v>30.3920418732</v>
      </c>
      <c r="U4556">
        <v>59.941217487700001</v>
      </c>
      <c r="V4556">
        <v>27.892157466099999</v>
      </c>
      <c r="W4556" t="s">
        <v>22</v>
      </c>
    </row>
    <row r="4557" spans="1:23" hidden="1" x14ac:dyDescent="0.5">
      <c r="A4557">
        <v>1552862581.3399999</v>
      </c>
      <c r="B4557">
        <f t="shared" si="82"/>
        <v>65.75</v>
      </c>
      <c r="C4557">
        <v>17</v>
      </c>
      <c r="D4557">
        <v>48</v>
      </c>
      <c r="E4557">
        <v>17.666666666699999</v>
      </c>
      <c r="F4557">
        <v>48.666666666700003</v>
      </c>
      <c r="G4557">
        <v>12.839393939400001</v>
      </c>
      <c r="H4557">
        <v>29.8035</v>
      </c>
      <c r="I4557">
        <v>56.885842277899997</v>
      </c>
      <c r="J4557">
        <v>1.1655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17.666666666699999</v>
      </c>
      <c r="R4557">
        <v>48.666666666700003</v>
      </c>
      <c r="S4557">
        <v>14.871794871800001</v>
      </c>
      <c r="T4557">
        <v>31.215415126900002</v>
      </c>
      <c r="U4557">
        <v>61.186023870699998</v>
      </c>
      <c r="V4557">
        <v>27.505032284799999</v>
      </c>
      <c r="W4557" t="s">
        <v>22</v>
      </c>
    </row>
    <row r="4558" spans="1:23" hidden="1" x14ac:dyDescent="0.5">
      <c r="A4558">
        <v>1552862581.3499999</v>
      </c>
      <c r="B4558">
        <f t="shared" si="82"/>
        <v>65.759999990463257</v>
      </c>
      <c r="C4558">
        <v>17</v>
      </c>
      <c r="D4558">
        <v>48</v>
      </c>
      <c r="E4558">
        <v>17.666666666699999</v>
      </c>
      <c r="F4558">
        <v>48.666666666700003</v>
      </c>
      <c r="G4558">
        <v>12.839393939400001</v>
      </c>
      <c r="H4558">
        <v>29.8035</v>
      </c>
      <c r="I4558">
        <v>56.885842277899997</v>
      </c>
      <c r="J4558">
        <v>1.1655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17.666666666699999</v>
      </c>
      <c r="R4558">
        <v>48.666666666700003</v>
      </c>
      <c r="S4558">
        <v>14.871794871800001</v>
      </c>
      <c r="T4558">
        <v>31.215415126900002</v>
      </c>
      <c r="U4558">
        <v>61.186023870699998</v>
      </c>
      <c r="V4558">
        <v>27.505032284799999</v>
      </c>
      <c r="W4558" t="s">
        <v>22</v>
      </c>
    </row>
    <row r="4559" spans="1:23" hidden="1" x14ac:dyDescent="0.5">
      <c r="A4559">
        <v>1552862581.3800001</v>
      </c>
      <c r="B4559">
        <f t="shared" si="82"/>
        <v>65.790000200271606</v>
      </c>
      <c r="C4559">
        <v>17</v>
      </c>
      <c r="D4559">
        <v>48</v>
      </c>
      <c r="E4559">
        <v>17.666666666699999</v>
      </c>
      <c r="F4559">
        <v>48.666666666700003</v>
      </c>
      <c r="G4559">
        <v>12.839393939400001</v>
      </c>
      <c r="H4559">
        <v>29.8035</v>
      </c>
      <c r="I4559">
        <v>56.885842277899997</v>
      </c>
      <c r="J4559">
        <v>1.1655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18</v>
      </c>
      <c r="R4559">
        <v>48.333333333299997</v>
      </c>
      <c r="S4559">
        <v>14.7307692308</v>
      </c>
      <c r="T4559">
        <v>31.8512319144</v>
      </c>
      <c r="U4559">
        <v>62.444243849800003</v>
      </c>
      <c r="V4559">
        <v>24.981239606199999</v>
      </c>
      <c r="W4559" t="s">
        <v>22</v>
      </c>
    </row>
    <row r="4560" spans="1:23" hidden="1" x14ac:dyDescent="0.5">
      <c r="A4560">
        <v>1552862581.3800001</v>
      </c>
      <c r="B4560">
        <f t="shared" si="82"/>
        <v>65.790000200271606</v>
      </c>
      <c r="C4560">
        <v>17</v>
      </c>
      <c r="D4560">
        <v>48</v>
      </c>
      <c r="E4560">
        <v>17.666666666699999</v>
      </c>
      <c r="F4560">
        <v>48.666666666700003</v>
      </c>
      <c r="G4560">
        <v>12.839393939400001</v>
      </c>
      <c r="H4560">
        <v>29.8035</v>
      </c>
      <c r="I4560">
        <v>56.885842277899997</v>
      </c>
      <c r="J4560">
        <v>1.1655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18</v>
      </c>
      <c r="R4560">
        <v>48.333333333299997</v>
      </c>
      <c r="S4560">
        <v>14.7307692308</v>
      </c>
      <c r="T4560">
        <v>31.8512319144</v>
      </c>
      <c r="U4560">
        <v>62.444243849800003</v>
      </c>
      <c r="V4560">
        <v>24.981239606199999</v>
      </c>
      <c r="W4560" t="s">
        <v>22</v>
      </c>
    </row>
    <row r="4561" spans="1:23" hidden="1" x14ac:dyDescent="0.5">
      <c r="A4561">
        <v>1552862581.4100001</v>
      </c>
      <c r="B4561">
        <f t="shared" si="82"/>
        <v>65.820000171661377</v>
      </c>
      <c r="C4561">
        <v>17</v>
      </c>
      <c r="D4561">
        <v>48</v>
      </c>
      <c r="E4561">
        <v>17.666666666699999</v>
      </c>
      <c r="F4561">
        <v>48.666666666700003</v>
      </c>
      <c r="G4561">
        <v>12.839393939400001</v>
      </c>
      <c r="H4561">
        <v>29.8035</v>
      </c>
      <c r="I4561">
        <v>56.885842277899997</v>
      </c>
      <c r="J4561">
        <v>1.1655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18</v>
      </c>
      <c r="R4561">
        <v>48.333333333299997</v>
      </c>
      <c r="S4561">
        <v>14.794871794900001</v>
      </c>
      <c r="T4561">
        <v>32.427694055300002</v>
      </c>
      <c r="U4561">
        <v>63.649815980200003</v>
      </c>
      <c r="V4561">
        <v>24.200971591199998</v>
      </c>
      <c r="W4561" t="s">
        <v>22</v>
      </c>
    </row>
    <row r="4562" spans="1:23" hidden="1" x14ac:dyDescent="0.5">
      <c r="A4562">
        <v>1552862581.4100001</v>
      </c>
      <c r="B4562">
        <f t="shared" si="82"/>
        <v>65.820000171661377</v>
      </c>
      <c r="C4562">
        <v>17</v>
      </c>
      <c r="D4562">
        <v>48</v>
      </c>
      <c r="E4562">
        <v>17.666666666699999</v>
      </c>
      <c r="F4562">
        <v>48.666666666700003</v>
      </c>
      <c r="G4562">
        <v>12.5666666667</v>
      </c>
      <c r="H4562">
        <v>30.303000000000001</v>
      </c>
      <c r="I4562">
        <v>58.745921138900002</v>
      </c>
      <c r="J4562">
        <v>0.4995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18</v>
      </c>
      <c r="R4562">
        <v>48.333333333299997</v>
      </c>
      <c r="S4562">
        <v>14.794871794900001</v>
      </c>
      <c r="T4562">
        <v>32.427694055300002</v>
      </c>
      <c r="U4562">
        <v>63.649815980200003</v>
      </c>
      <c r="V4562">
        <v>24.200971591199998</v>
      </c>
      <c r="W4562" t="s">
        <v>22</v>
      </c>
    </row>
    <row r="4563" spans="1:23" hidden="1" x14ac:dyDescent="0.5">
      <c r="A4563">
        <v>1552862581.4200001</v>
      </c>
      <c r="B4563">
        <f t="shared" si="82"/>
        <v>65.830000162124634</v>
      </c>
      <c r="C4563">
        <v>17</v>
      </c>
      <c r="D4563">
        <v>48</v>
      </c>
      <c r="E4563">
        <v>17.666666666699999</v>
      </c>
      <c r="F4563">
        <v>48.666666666700003</v>
      </c>
      <c r="G4563">
        <v>12.5666666667</v>
      </c>
      <c r="H4563">
        <v>30.303000000000001</v>
      </c>
      <c r="I4563">
        <v>58.745921138900002</v>
      </c>
      <c r="J4563">
        <v>0.4995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18</v>
      </c>
      <c r="R4563">
        <v>48.333333333299997</v>
      </c>
      <c r="S4563">
        <v>14.794871794900001</v>
      </c>
      <c r="T4563">
        <v>32.427694055300002</v>
      </c>
      <c r="U4563">
        <v>63.649815980200003</v>
      </c>
      <c r="V4563">
        <v>24.200971591199998</v>
      </c>
      <c r="W4563" t="s">
        <v>22</v>
      </c>
    </row>
    <row r="4564" spans="1:23" hidden="1" x14ac:dyDescent="0.5">
      <c r="A4564">
        <v>1552862581.4400001</v>
      </c>
      <c r="B4564">
        <f t="shared" si="82"/>
        <v>65.850000143051147</v>
      </c>
      <c r="C4564">
        <v>17</v>
      </c>
      <c r="D4564">
        <v>48</v>
      </c>
      <c r="E4564">
        <v>17.666666666699999</v>
      </c>
      <c r="F4564">
        <v>48.666666666700003</v>
      </c>
      <c r="G4564">
        <v>12.5666666667</v>
      </c>
      <c r="H4564">
        <v>30.303000000000001</v>
      </c>
      <c r="I4564">
        <v>58.745921138900002</v>
      </c>
      <c r="J4564">
        <v>0.4995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18</v>
      </c>
      <c r="R4564">
        <v>48.333333333299997</v>
      </c>
      <c r="S4564">
        <v>14.5769230769</v>
      </c>
      <c r="T4564">
        <v>32.891015016799997</v>
      </c>
      <c r="U4564">
        <v>64.715923006799997</v>
      </c>
      <c r="V4564">
        <v>23.428692808699999</v>
      </c>
      <c r="W4564" t="s">
        <v>22</v>
      </c>
    </row>
    <row r="4565" spans="1:23" hidden="1" x14ac:dyDescent="0.5">
      <c r="A4565">
        <v>1552862581.45</v>
      </c>
      <c r="B4565">
        <f t="shared" si="82"/>
        <v>65.860000133514404</v>
      </c>
      <c r="C4565">
        <v>17</v>
      </c>
      <c r="D4565">
        <v>48</v>
      </c>
      <c r="E4565">
        <v>17.666666666699999</v>
      </c>
      <c r="F4565">
        <v>48.666666666700003</v>
      </c>
      <c r="G4565">
        <v>12.5666666667</v>
      </c>
      <c r="H4565">
        <v>30.303000000000001</v>
      </c>
      <c r="I4565">
        <v>58.745921138900002</v>
      </c>
      <c r="J4565">
        <v>0.4995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18</v>
      </c>
      <c r="R4565">
        <v>48.333333333299997</v>
      </c>
      <c r="S4565">
        <v>14.5769230769</v>
      </c>
      <c r="T4565">
        <v>32.891015016799997</v>
      </c>
      <c r="U4565">
        <v>64.715923006799997</v>
      </c>
      <c r="V4565">
        <v>23.428692808699999</v>
      </c>
      <c r="W4565" t="s">
        <v>22</v>
      </c>
    </row>
    <row r="4566" spans="1:23" hidden="1" x14ac:dyDescent="0.5">
      <c r="A4566">
        <v>1552862581.48</v>
      </c>
      <c r="B4566">
        <f t="shared" si="82"/>
        <v>65.890000104904175</v>
      </c>
      <c r="C4566">
        <v>17</v>
      </c>
      <c r="D4566">
        <v>48</v>
      </c>
      <c r="E4566">
        <v>17.666666666699999</v>
      </c>
      <c r="F4566">
        <v>48.666666666700003</v>
      </c>
      <c r="G4566">
        <v>12.5666666667</v>
      </c>
      <c r="H4566">
        <v>30.303000000000001</v>
      </c>
      <c r="I4566">
        <v>58.745921138900002</v>
      </c>
      <c r="J4566">
        <v>0.4995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18</v>
      </c>
      <c r="R4566">
        <v>48.333333333299997</v>
      </c>
      <c r="S4566">
        <v>14.641025641000001</v>
      </c>
      <c r="T4566">
        <v>32.536141144699997</v>
      </c>
      <c r="U4566">
        <v>64.894102648100002</v>
      </c>
      <c r="V4566">
        <v>23.996777273799999</v>
      </c>
      <c r="W4566" t="s">
        <v>22</v>
      </c>
    </row>
    <row r="4567" spans="1:23" hidden="1" x14ac:dyDescent="0.5">
      <c r="A4567">
        <v>1552862581.48</v>
      </c>
      <c r="B4567">
        <f t="shared" si="82"/>
        <v>65.890000104904175</v>
      </c>
      <c r="C4567">
        <v>17</v>
      </c>
      <c r="D4567">
        <v>48</v>
      </c>
      <c r="E4567">
        <v>17.666666666699999</v>
      </c>
      <c r="F4567">
        <v>48.666666666700003</v>
      </c>
      <c r="G4567">
        <v>12.5666666667</v>
      </c>
      <c r="H4567">
        <v>30.303000000000001</v>
      </c>
      <c r="I4567">
        <v>58.745921138900002</v>
      </c>
      <c r="J4567">
        <v>0.4995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18</v>
      </c>
      <c r="R4567">
        <v>48.333333333299997</v>
      </c>
      <c r="S4567">
        <v>14.641025641000001</v>
      </c>
      <c r="T4567">
        <v>32.536141144699997</v>
      </c>
      <c r="U4567">
        <v>64.894102648100002</v>
      </c>
      <c r="V4567">
        <v>23.996777273799999</v>
      </c>
      <c r="W4567" t="s">
        <v>22</v>
      </c>
    </row>
    <row r="4568" spans="1:23" hidden="1" x14ac:dyDescent="0.5">
      <c r="A4568">
        <v>1552862581.5</v>
      </c>
      <c r="B4568">
        <f t="shared" si="82"/>
        <v>65.910000085830688</v>
      </c>
      <c r="C4568">
        <v>18</v>
      </c>
      <c r="D4568">
        <v>48</v>
      </c>
      <c r="E4568">
        <v>18.333333333300001</v>
      </c>
      <c r="F4568">
        <v>48</v>
      </c>
      <c r="G4568">
        <v>12.148484848500001</v>
      </c>
      <c r="H4568">
        <v>29.8035</v>
      </c>
      <c r="I4568">
        <v>59.176460569500001</v>
      </c>
      <c r="J4568">
        <v>-0.4995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18</v>
      </c>
      <c r="R4568">
        <v>48.333333333299997</v>
      </c>
      <c r="S4568">
        <v>14.641025641000001</v>
      </c>
      <c r="T4568">
        <v>32.536141144699997</v>
      </c>
      <c r="U4568">
        <v>64.894102648100002</v>
      </c>
      <c r="V4568">
        <v>23.996777273799999</v>
      </c>
      <c r="W4568" t="s">
        <v>22</v>
      </c>
    </row>
    <row r="4569" spans="1:23" hidden="1" x14ac:dyDescent="0.5">
      <c r="A4569">
        <v>1552862581.51</v>
      </c>
      <c r="B4569">
        <f t="shared" si="82"/>
        <v>65.920000076293945</v>
      </c>
      <c r="C4569">
        <v>18</v>
      </c>
      <c r="D4569">
        <v>48</v>
      </c>
      <c r="E4569">
        <v>18.333333333300001</v>
      </c>
      <c r="F4569">
        <v>48</v>
      </c>
      <c r="G4569">
        <v>12.148484848500001</v>
      </c>
      <c r="H4569">
        <v>29.8035</v>
      </c>
      <c r="I4569">
        <v>59.176460569500001</v>
      </c>
      <c r="J4569">
        <v>-0.4995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17.666666666699999</v>
      </c>
      <c r="R4569">
        <v>48.666666666700003</v>
      </c>
      <c r="S4569">
        <v>14.5769230769</v>
      </c>
      <c r="T4569">
        <v>34.003466169900001</v>
      </c>
      <c r="U4569">
        <v>66.450517493999996</v>
      </c>
      <c r="V4569">
        <v>21.908704828200001</v>
      </c>
      <c r="W4569" t="s">
        <v>22</v>
      </c>
    </row>
    <row r="4570" spans="1:23" hidden="1" x14ac:dyDescent="0.5">
      <c r="A4570">
        <v>1552862581.52</v>
      </c>
      <c r="B4570">
        <f t="shared" si="82"/>
        <v>65.930000066757202</v>
      </c>
      <c r="C4570">
        <v>18</v>
      </c>
      <c r="D4570">
        <v>48</v>
      </c>
      <c r="E4570">
        <v>18.333333333300001</v>
      </c>
      <c r="F4570">
        <v>48</v>
      </c>
      <c r="G4570">
        <v>12.148484848500001</v>
      </c>
      <c r="H4570">
        <v>29.8035</v>
      </c>
      <c r="I4570">
        <v>59.176460569500001</v>
      </c>
      <c r="J4570">
        <v>-0.4995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17.666666666699999</v>
      </c>
      <c r="R4570">
        <v>48.666666666700003</v>
      </c>
      <c r="S4570">
        <v>14.5769230769</v>
      </c>
      <c r="T4570">
        <v>34.003466169900001</v>
      </c>
      <c r="U4570">
        <v>66.450517493999996</v>
      </c>
      <c r="V4570">
        <v>21.908704828200001</v>
      </c>
      <c r="W4570" t="s">
        <v>22</v>
      </c>
    </row>
    <row r="4571" spans="1:23" hidden="1" x14ac:dyDescent="0.5">
      <c r="A4571">
        <v>1552862581.55</v>
      </c>
      <c r="B4571">
        <f t="shared" si="82"/>
        <v>65.960000038146973</v>
      </c>
      <c r="C4571">
        <v>18</v>
      </c>
      <c r="D4571">
        <v>48</v>
      </c>
      <c r="E4571">
        <v>18.333333333300001</v>
      </c>
      <c r="F4571">
        <v>48</v>
      </c>
      <c r="G4571">
        <v>12.148484848500001</v>
      </c>
      <c r="H4571">
        <v>29.8035</v>
      </c>
      <c r="I4571">
        <v>59.176460569500001</v>
      </c>
      <c r="J4571">
        <v>-0.4995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17.666666666699999</v>
      </c>
      <c r="R4571">
        <v>48.666666666700003</v>
      </c>
      <c r="S4571">
        <v>14.858974358999999</v>
      </c>
      <c r="T4571">
        <v>33.843893476700003</v>
      </c>
      <c r="U4571">
        <v>67.069152223700002</v>
      </c>
      <c r="V4571">
        <v>22.262965963999999</v>
      </c>
      <c r="W4571" t="s">
        <v>22</v>
      </c>
    </row>
    <row r="4572" spans="1:23" hidden="1" x14ac:dyDescent="0.5">
      <c r="A4572">
        <v>1552862581.55</v>
      </c>
      <c r="B4572">
        <f t="shared" si="82"/>
        <v>65.960000038146973</v>
      </c>
      <c r="C4572">
        <v>18</v>
      </c>
      <c r="D4572">
        <v>48</v>
      </c>
      <c r="E4572">
        <v>18.333333333300001</v>
      </c>
      <c r="F4572">
        <v>48</v>
      </c>
      <c r="G4572">
        <v>12.148484848500001</v>
      </c>
      <c r="H4572">
        <v>29.8035</v>
      </c>
      <c r="I4572">
        <v>59.176460569500001</v>
      </c>
      <c r="J4572">
        <v>-0.4995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17.666666666699999</v>
      </c>
      <c r="R4572">
        <v>48.666666666700003</v>
      </c>
      <c r="S4572">
        <v>14.858974358999999</v>
      </c>
      <c r="T4572">
        <v>33.843893476700003</v>
      </c>
      <c r="U4572">
        <v>67.069152223700002</v>
      </c>
      <c r="V4572">
        <v>22.262965963999999</v>
      </c>
      <c r="W4572" t="s">
        <v>22</v>
      </c>
    </row>
    <row r="4573" spans="1:23" hidden="1" x14ac:dyDescent="0.5">
      <c r="A4573">
        <v>1552862581.5799999</v>
      </c>
      <c r="B4573">
        <f t="shared" si="82"/>
        <v>65.990000009536743</v>
      </c>
      <c r="C4573">
        <v>18</v>
      </c>
      <c r="D4573">
        <v>48</v>
      </c>
      <c r="E4573">
        <v>18.333333333300001</v>
      </c>
      <c r="F4573">
        <v>48</v>
      </c>
      <c r="G4573">
        <v>12.148484848500001</v>
      </c>
      <c r="H4573">
        <v>29.8035</v>
      </c>
      <c r="I4573">
        <v>59.176460569500001</v>
      </c>
      <c r="J4573">
        <v>-0.4995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18.333333333300001</v>
      </c>
      <c r="R4573">
        <v>48</v>
      </c>
      <c r="S4573">
        <v>14.717948717900001</v>
      </c>
      <c r="T4573">
        <v>32.485324939900003</v>
      </c>
      <c r="U4573">
        <v>66.019901051800005</v>
      </c>
      <c r="V4573">
        <v>20.926791805699999</v>
      </c>
      <c r="W4573" t="s">
        <v>22</v>
      </c>
    </row>
    <row r="4574" spans="1:23" hidden="1" x14ac:dyDescent="0.5">
      <c r="A4574">
        <v>1552862581.5799999</v>
      </c>
      <c r="B4574">
        <f t="shared" si="82"/>
        <v>65.990000009536743</v>
      </c>
      <c r="C4574">
        <v>18</v>
      </c>
      <c r="D4574">
        <v>48</v>
      </c>
      <c r="E4574">
        <v>18.333333333300001</v>
      </c>
      <c r="F4574">
        <v>48</v>
      </c>
      <c r="G4574">
        <v>12.148484848500001</v>
      </c>
      <c r="H4574">
        <v>29.8035</v>
      </c>
      <c r="I4574">
        <v>59.176460569500001</v>
      </c>
      <c r="J4574">
        <v>-0.4995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18.333333333300001</v>
      </c>
      <c r="R4574">
        <v>48</v>
      </c>
      <c r="S4574">
        <v>14.717948717900001</v>
      </c>
      <c r="T4574">
        <v>32.485324939900003</v>
      </c>
      <c r="U4574">
        <v>66.019901051800005</v>
      </c>
      <c r="V4574">
        <v>20.926791805699999</v>
      </c>
      <c r="W4574" t="s">
        <v>22</v>
      </c>
    </row>
    <row r="4575" spans="1:23" hidden="1" x14ac:dyDescent="0.5">
      <c r="A4575">
        <v>1552862581.5999999</v>
      </c>
      <c r="B4575">
        <f t="shared" si="82"/>
        <v>66.009999990463257</v>
      </c>
      <c r="C4575">
        <v>18</v>
      </c>
      <c r="D4575">
        <v>47</v>
      </c>
      <c r="E4575">
        <v>18.666666666699999</v>
      </c>
      <c r="F4575">
        <v>47.666666666700003</v>
      </c>
      <c r="G4575">
        <v>11.984848484800001</v>
      </c>
      <c r="H4575">
        <v>29.137499999999999</v>
      </c>
      <c r="I4575">
        <v>58.725730284699999</v>
      </c>
      <c r="J4575">
        <v>-0.66600000000000004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18.333333333300001</v>
      </c>
      <c r="R4575">
        <v>48</v>
      </c>
      <c r="S4575">
        <v>14.717948717900001</v>
      </c>
      <c r="T4575">
        <v>32.485324939900003</v>
      </c>
      <c r="U4575">
        <v>66.019901051800005</v>
      </c>
      <c r="V4575">
        <v>20.926791805699999</v>
      </c>
      <c r="W4575" t="s">
        <v>22</v>
      </c>
    </row>
    <row r="4576" spans="1:23" hidden="1" x14ac:dyDescent="0.5">
      <c r="A4576">
        <v>1552862581.6099999</v>
      </c>
      <c r="B4576">
        <f t="shared" si="82"/>
        <v>66.019999980926514</v>
      </c>
      <c r="C4576">
        <v>18</v>
      </c>
      <c r="D4576">
        <v>48</v>
      </c>
      <c r="E4576">
        <v>18.666666666699999</v>
      </c>
      <c r="F4576">
        <v>47.666666666700003</v>
      </c>
      <c r="G4576">
        <v>11.984848484800001</v>
      </c>
      <c r="H4576">
        <v>29.137499999999999</v>
      </c>
      <c r="I4576">
        <v>58.725730284699999</v>
      </c>
      <c r="J4576">
        <v>-0.66600000000000004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18</v>
      </c>
      <c r="R4576">
        <v>48.333333333299997</v>
      </c>
      <c r="S4576">
        <v>15.371794871800001</v>
      </c>
      <c r="T4576">
        <v>34.080398983199998</v>
      </c>
      <c r="U4576">
        <v>67.090349509099994</v>
      </c>
      <c r="V4576">
        <v>20.178642607299999</v>
      </c>
      <c r="W4576" t="s">
        <v>22</v>
      </c>
    </row>
    <row r="4577" spans="1:23" hidden="1" x14ac:dyDescent="0.5">
      <c r="A4577">
        <v>1552862581.6199999</v>
      </c>
      <c r="B4577">
        <f t="shared" si="82"/>
        <v>66.029999971389771</v>
      </c>
      <c r="C4577">
        <v>18</v>
      </c>
      <c r="D4577">
        <v>48</v>
      </c>
      <c r="E4577">
        <v>18.666666666699999</v>
      </c>
      <c r="F4577">
        <v>47.666666666700003</v>
      </c>
      <c r="G4577">
        <v>11.984848484800001</v>
      </c>
      <c r="H4577">
        <v>29.137499999999999</v>
      </c>
      <c r="I4577">
        <v>58.725730284699999</v>
      </c>
      <c r="J4577">
        <v>-0.66600000000000004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18</v>
      </c>
      <c r="R4577">
        <v>48.333333333299997</v>
      </c>
      <c r="S4577">
        <v>15.371794871800001</v>
      </c>
      <c r="T4577">
        <v>34.080398983199998</v>
      </c>
      <c r="U4577">
        <v>67.090349509099994</v>
      </c>
      <c r="V4577">
        <v>20.178642607299999</v>
      </c>
      <c r="W4577" t="s">
        <v>22</v>
      </c>
    </row>
    <row r="4578" spans="1:23" hidden="1" x14ac:dyDescent="0.5">
      <c r="A4578">
        <v>1552862581.6400001</v>
      </c>
      <c r="B4578">
        <f t="shared" si="82"/>
        <v>66.050000190734863</v>
      </c>
      <c r="C4578">
        <v>18</v>
      </c>
      <c r="D4578">
        <v>47</v>
      </c>
      <c r="E4578">
        <v>18.666666666699999</v>
      </c>
      <c r="F4578">
        <v>47.666666666700003</v>
      </c>
      <c r="G4578">
        <v>11.984848484800001</v>
      </c>
      <c r="H4578">
        <v>29.137499999999999</v>
      </c>
      <c r="I4578">
        <v>58.725730284699999</v>
      </c>
      <c r="J4578">
        <v>-0.66600000000000004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18.333333333300001</v>
      </c>
      <c r="R4578">
        <v>48</v>
      </c>
      <c r="S4578">
        <v>15.089743589699999</v>
      </c>
      <c r="T4578">
        <v>33.505294511999999</v>
      </c>
      <c r="U4578">
        <v>67.050469266600004</v>
      </c>
      <c r="V4578">
        <v>19.060082573599999</v>
      </c>
      <c r="W4578" t="s">
        <v>22</v>
      </c>
    </row>
    <row r="4579" spans="1:23" hidden="1" x14ac:dyDescent="0.5">
      <c r="A4579">
        <v>1552862581.6500001</v>
      </c>
      <c r="B4579">
        <f t="shared" si="82"/>
        <v>66.06000018119812</v>
      </c>
      <c r="C4579">
        <v>18</v>
      </c>
      <c r="D4579">
        <v>47</v>
      </c>
      <c r="E4579">
        <v>18.666666666699999</v>
      </c>
      <c r="F4579">
        <v>47.666666666700003</v>
      </c>
      <c r="G4579">
        <v>11.984848484800001</v>
      </c>
      <c r="H4579">
        <v>29.137499999999999</v>
      </c>
      <c r="I4579">
        <v>58.725730284699999</v>
      </c>
      <c r="J4579">
        <v>-0.66600000000000004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18.333333333300001</v>
      </c>
      <c r="R4579">
        <v>48</v>
      </c>
      <c r="S4579">
        <v>15.089743589699999</v>
      </c>
      <c r="T4579">
        <v>33.505294511999999</v>
      </c>
      <c r="U4579">
        <v>67.050469266600004</v>
      </c>
      <c r="V4579">
        <v>19.060082573599999</v>
      </c>
      <c r="W4579" t="s">
        <v>22</v>
      </c>
    </row>
    <row r="4580" spans="1:23" hidden="1" x14ac:dyDescent="0.5">
      <c r="A4580">
        <v>1552862581.6700001</v>
      </c>
      <c r="B4580">
        <f t="shared" si="82"/>
        <v>66.080000162124634</v>
      </c>
      <c r="C4580">
        <v>18</v>
      </c>
      <c r="D4580">
        <v>47</v>
      </c>
      <c r="E4580">
        <v>18.666666666699999</v>
      </c>
      <c r="F4580">
        <v>47.666666666700003</v>
      </c>
      <c r="G4580">
        <v>11.984848484800001</v>
      </c>
      <c r="H4580">
        <v>29.137499999999999</v>
      </c>
      <c r="I4580">
        <v>58.725730284699999</v>
      </c>
      <c r="J4580">
        <v>-0.66600000000000004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18.666666666699999</v>
      </c>
      <c r="R4580">
        <v>47.666666666700003</v>
      </c>
      <c r="S4580">
        <v>15.333333333300001</v>
      </c>
      <c r="T4580">
        <v>33.288858051600002</v>
      </c>
      <c r="U4580">
        <v>66.814092684800002</v>
      </c>
      <c r="V4580">
        <v>18.308865952000001</v>
      </c>
      <c r="W4580" t="s">
        <v>22</v>
      </c>
    </row>
    <row r="4581" spans="1:23" hidden="1" x14ac:dyDescent="0.5">
      <c r="A4581">
        <v>1552862581.6900001</v>
      </c>
      <c r="B4581">
        <f t="shared" si="82"/>
        <v>66.100000143051147</v>
      </c>
      <c r="C4581">
        <v>18</v>
      </c>
      <c r="D4581">
        <v>47</v>
      </c>
      <c r="E4581">
        <v>18.666666666699999</v>
      </c>
      <c r="F4581">
        <v>47.666666666700003</v>
      </c>
      <c r="G4581">
        <v>11.984848484800001</v>
      </c>
      <c r="H4581">
        <v>29.137499999999999</v>
      </c>
      <c r="I4581">
        <v>58.725730284699999</v>
      </c>
      <c r="J4581">
        <v>-0.66600000000000004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18.666666666699999</v>
      </c>
      <c r="R4581">
        <v>47.666666666700003</v>
      </c>
      <c r="S4581">
        <v>15.333333333300001</v>
      </c>
      <c r="T4581">
        <v>33.288858051600002</v>
      </c>
      <c r="U4581">
        <v>66.814092684800002</v>
      </c>
      <c r="V4581">
        <v>18.308865952000001</v>
      </c>
      <c r="W4581" t="s">
        <v>22</v>
      </c>
    </row>
    <row r="4582" spans="1:23" hidden="1" x14ac:dyDescent="0.5">
      <c r="A4582">
        <v>1552862581.6900001</v>
      </c>
      <c r="B4582">
        <f t="shared" si="82"/>
        <v>66.100000143051147</v>
      </c>
      <c r="C4582">
        <v>18</v>
      </c>
      <c r="D4582">
        <v>48</v>
      </c>
      <c r="E4582">
        <v>18</v>
      </c>
      <c r="F4582">
        <v>48.333333333299997</v>
      </c>
      <c r="G4582">
        <v>12.372727272700001</v>
      </c>
      <c r="H4582">
        <v>29.8035025406</v>
      </c>
      <c r="I4582">
        <v>59.166367682999997</v>
      </c>
      <c r="J4582">
        <v>0.66600254058800001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18.666666666699999</v>
      </c>
      <c r="R4582">
        <v>47.666666666700003</v>
      </c>
      <c r="S4582">
        <v>15.333333333300001</v>
      </c>
      <c r="T4582">
        <v>33.288858051600002</v>
      </c>
      <c r="U4582">
        <v>66.814092684800002</v>
      </c>
      <c r="V4582">
        <v>18.308865952000001</v>
      </c>
      <c r="W4582" t="s">
        <v>22</v>
      </c>
    </row>
    <row r="4583" spans="1:23" hidden="1" x14ac:dyDescent="0.5">
      <c r="A4583">
        <v>1552862581.71</v>
      </c>
      <c r="B4583">
        <f t="shared" si="82"/>
        <v>66.120000123977661</v>
      </c>
      <c r="C4583">
        <v>17</v>
      </c>
      <c r="D4583">
        <v>48</v>
      </c>
      <c r="E4583">
        <v>18</v>
      </c>
      <c r="F4583">
        <v>48.333333333299997</v>
      </c>
      <c r="G4583">
        <v>12.372727272700001</v>
      </c>
      <c r="H4583">
        <v>29.8035025406</v>
      </c>
      <c r="I4583">
        <v>59.166367682999997</v>
      </c>
      <c r="J4583">
        <v>0.66600254058800001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17.333333333300001</v>
      </c>
      <c r="R4583">
        <v>49</v>
      </c>
      <c r="S4583">
        <v>15.3076923077</v>
      </c>
      <c r="T4583">
        <v>34.174307060700002</v>
      </c>
      <c r="U4583">
        <v>67.581353403099996</v>
      </c>
      <c r="V4583">
        <v>23.064617859799998</v>
      </c>
      <c r="W4583" t="s">
        <v>22</v>
      </c>
    </row>
    <row r="4584" spans="1:23" hidden="1" x14ac:dyDescent="0.5">
      <c r="A4584">
        <v>1552862581.72</v>
      </c>
      <c r="B4584">
        <f t="shared" si="82"/>
        <v>66.130000114440918</v>
      </c>
      <c r="C4584">
        <v>17</v>
      </c>
      <c r="D4584">
        <v>48</v>
      </c>
      <c r="E4584">
        <v>18</v>
      </c>
      <c r="F4584">
        <v>48.333333333299997</v>
      </c>
      <c r="G4584">
        <v>12.372727272700001</v>
      </c>
      <c r="H4584">
        <v>29.8035025406</v>
      </c>
      <c r="I4584">
        <v>59.166367682999997</v>
      </c>
      <c r="J4584">
        <v>0.66600254058800001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17.333333333300001</v>
      </c>
      <c r="R4584">
        <v>49</v>
      </c>
      <c r="S4584">
        <v>15.3076923077</v>
      </c>
      <c r="T4584">
        <v>34.174307060700002</v>
      </c>
      <c r="U4584">
        <v>67.581353403099996</v>
      </c>
      <c r="V4584">
        <v>23.064617859799998</v>
      </c>
      <c r="W4584" t="s">
        <v>22</v>
      </c>
    </row>
    <row r="4585" spans="1:23" hidden="1" x14ac:dyDescent="0.5">
      <c r="A4585">
        <v>1552862581.74</v>
      </c>
      <c r="B4585">
        <f t="shared" si="82"/>
        <v>66.150000095367432</v>
      </c>
      <c r="C4585">
        <v>18</v>
      </c>
      <c r="D4585">
        <v>48</v>
      </c>
      <c r="E4585">
        <v>18</v>
      </c>
      <c r="F4585">
        <v>48.333333333299997</v>
      </c>
      <c r="G4585">
        <v>12.372727272700001</v>
      </c>
      <c r="H4585">
        <v>29.8035025406</v>
      </c>
      <c r="I4585">
        <v>59.166367682999997</v>
      </c>
      <c r="J4585">
        <v>0.66600254058800001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18.333333333300001</v>
      </c>
      <c r="R4585">
        <v>48</v>
      </c>
      <c r="S4585">
        <v>15.858974358999999</v>
      </c>
      <c r="T4585">
        <v>31.660315509099998</v>
      </c>
      <c r="U4585">
        <v>65.450992210600006</v>
      </c>
      <c r="V4585">
        <v>23.1252505621</v>
      </c>
      <c r="W4585" t="s">
        <v>22</v>
      </c>
    </row>
    <row r="4586" spans="1:23" hidden="1" x14ac:dyDescent="0.5">
      <c r="A4586">
        <v>1552862581.75</v>
      </c>
      <c r="B4586">
        <f t="shared" si="82"/>
        <v>66.160000085830688</v>
      </c>
      <c r="C4586">
        <v>18</v>
      </c>
      <c r="D4586">
        <v>48</v>
      </c>
      <c r="E4586">
        <v>18</v>
      </c>
      <c r="F4586">
        <v>48.333333333299997</v>
      </c>
      <c r="G4586">
        <v>12.372727272700001</v>
      </c>
      <c r="H4586">
        <v>29.8035025406</v>
      </c>
      <c r="I4586">
        <v>59.166367682999997</v>
      </c>
      <c r="J4586">
        <v>0.66600254058800001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18.333333333300001</v>
      </c>
      <c r="R4586">
        <v>48</v>
      </c>
      <c r="S4586">
        <v>15.858974358999999</v>
      </c>
      <c r="T4586">
        <v>31.660315509099998</v>
      </c>
      <c r="U4586">
        <v>65.450992210600006</v>
      </c>
      <c r="V4586">
        <v>23.1252505621</v>
      </c>
      <c r="W4586" t="s">
        <v>22</v>
      </c>
    </row>
    <row r="4587" spans="1:23" hidden="1" x14ac:dyDescent="0.5">
      <c r="A4587">
        <v>1552862581.77</v>
      </c>
      <c r="B4587">
        <f t="shared" si="82"/>
        <v>66.180000066757202</v>
      </c>
      <c r="C4587">
        <v>18</v>
      </c>
      <c r="D4587">
        <v>48</v>
      </c>
      <c r="E4587">
        <v>18</v>
      </c>
      <c r="F4587">
        <v>48.333333333299997</v>
      </c>
      <c r="G4587">
        <v>12.372727272700001</v>
      </c>
      <c r="H4587">
        <v>29.8035025406</v>
      </c>
      <c r="I4587">
        <v>59.166367682999997</v>
      </c>
      <c r="J4587">
        <v>0.66600254058800001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18.333333333300001</v>
      </c>
      <c r="R4587">
        <v>48</v>
      </c>
      <c r="S4587">
        <v>15.705128205099999</v>
      </c>
      <c r="T4587">
        <v>31.3379266886</v>
      </c>
      <c r="U4587">
        <v>64.063422793900003</v>
      </c>
      <c r="V4587">
        <v>23.531787398700001</v>
      </c>
      <c r="W4587" t="s">
        <v>22</v>
      </c>
    </row>
    <row r="4588" spans="1:23" hidden="1" x14ac:dyDescent="0.5">
      <c r="A4588">
        <v>1552862581.78</v>
      </c>
      <c r="B4588">
        <f t="shared" si="82"/>
        <v>66.190000057220459</v>
      </c>
      <c r="C4588">
        <v>18</v>
      </c>
      <c r="D4588">
        <v>48</v>
      </c>
      <c r="E4588">
        <v>18</v>
      </c>
      <c r="F4588">
        <v>48.333333333299997</v>
      </c>
      <c r="G4588">
        <v>12.372727272700001</v>
      </c>
      <c r="H4588">
        <v>29.8035025406</v>
      </c>
      <c r="I4588">
        <v>59.166367682999997</v>
      </c>
      <c r="J4588">
        <v>0.66600254058800001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18.333333333300001</v>
      </c>
      <c r="R4588">
        <v>48</v>
      </c>
      <c r="S4588">
        <v>15.705128205099999</v>
      </c>
      <c r="T4588">
        <v>31.3379266886</v>
      </c>
      <c r="U4588">
        <v>64.063422793900003</v>
      </c>
      <c r="V4588">
        <v>23.531787398700001</v>
      </c>
      <c r="W4588" t="s">
        <v>22</v>
      </c>
    </row>
    <row r="4589" spans="1:23" hidden="1" x14ac:dyDescent="0.5">
      <c r="A4589">
        <v>1552862581.8099999</v>
      </c>
      <c r="B4589">
        <f t="shared" si="82"/>
        <v>66.220000028610229</v>
      </c>
      <c r="C4589">
        <v>17</v>
      </c>
      <c r="D4589">
        <v>48</v>
      </c>
      <c r="E4589">
        <v>18</v>
      </c>
      <c r="F4589">
        <v>48.333333333299997</v>
      </c>
      <c r="G4589">
        <v>12.372727272700001</v>
      </c>
      <c r="H4589">
        <v>29.8035025406</v>
      </c>
      <c r="I4589">
        <v>59.166367682999997</v>
      </c>
      <c r="J4589">
        <v>0.66600254058800001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17.666666666699999</v>
      </c>
      <c r="R4589">
        <v>48.666666666700003</v>
      </c>
      <c r="S4589">
        <v>15.833333333300001</v>
      </c>
      <c r="T4589">
        <v>32.7911856642</v>
      </c>
      <c r="U4589">
        <v>64.822897061099994</v>
      </c>
      <c r="V4589">
        <v>24.533209231400001</v>
      </c>
      <c r="W4589" t="s">
        <v>22</v>
      </c>
    </row>
    <row r="4590" spans="1:23" hidden="1" x14ac:dyDescent="0.5">
      <c r="A4590">
        <v>1552862581.8199999</v>
      </c>
      <c r="B4590">
        <f t="shared" si="82"/>
        <v>66.230000019073486</v>
      </c>
      <c r="C4590">
        <v>17</v>
      </c>
      <c r="D4590">
        <v>48</v>
      </c>
      <c r="E4590">
        <v>18</v>
      </c>
      <c r="F4590">
        <v>48.333333333299997</v>
      </c>
      <c r="G4590">
        <v>12.372727272700001</v>
      </c>
      <c r="H4590">
        <v>29.8035025406</v>
      </c>
      <c r="I4590">
        <v>59.166367682999997</v>
      </c>
      <c r="J4590">
        <v>0.66600254058800001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17.666666666699999</v>
      </c>
      <c r="R4590">
        <v>48.666666666700003</v>
      </c>
      <c r="S4590">
        <v>15.833333333300001</v>
      </c>
      <c r="T4590">
        <v>32.7911856642</v>
      </c>
      <c r="U4590">
        <v>64.822897061099994</v>
      </c>
      <c r="V4590">
        <v>24.533209231400001</v>
      </c>
      <c r="W4590" t="s">
        <v>22</v>
      </c>
    </row>
    <row r="4591" spans="1:23" hidden="1" x14ac:dyDescent="0.5">
      <c r="A4591">
        <v>1552862581.8399999</v>
      </c>
      <c r="B4591">
        <f t="shared" si="82"/>
        <v>66.25</v>
      </c>
      <c r="C4591">
        <v>17</v>
      </c>
      <c r="D4591">
        <v>48</v>
      </c>
      <c r="E4591">
        <v>18</v>
      </c>
      <c r="F4591">
        <v>48.333333333299997</v>
      </c>
      <c r="G4591">
        <v>13.403030303</v>
      </c>
      <c r="H4591">
        <v>29.8035</v>
      </c>
      <c r="I4591">
        <v>59.386683841500002</v>
      </c>
      <c r="J4591" s="1">
        <v>-2.5405883761200001E-6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17.666666666699999</v>
      </c>
      <c r="R4591">
        <v>48.666666666700003</v>
      </c>
      <c r="S4591">
        <v>15.833333333300001</v>
      </c>
      <c r="T4591">
        <v>32.7911856642</v>
      </c>
      <c r="U4591">
        <v>64.822897061099994</v>
      </c>
      <c r="V4591">
        <v>24.533209231400001</v>
      </c>
      <c r="W4591" t="s">
        <v>22</v>
      </c>
    </row>
    <row r="4592" spans="1:23" hidden="1" x14ac:dyDescent="0.5">
      <c r="A4592">
        <v>1552862581.8399999</v>
      </c>
      <c r="B4592">
        <f t="shared" si="82"/>
        <v>66.25</v>
      </c>
      <c r="C4592">
        <v>17</v>
      </c>
      <c r="D4592">
        <v>48</v>
      </c>
      <c r="E4592">
        <v>18</v>
      </c>
      <c r="F4592">
        <v>48.333333333299997</v>
      </c>
      <c r="G4592">
        <v>13.403030303</v>
      </c>
      <c r="H4592">
        <v>29.8035</v>
      </c>
      <c r="I4592">
        <v>59.386683841500002</v>
      </c>
      <c r="J4592" s="1">
        <v>-2.5405883761200001E-6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17.333333333300001</v>
      </c>
      <c r="R4592">
        <v>49</v>
      </c>
      <c r="S4592">
        <v>16.192307692300002</v>
      </c>
      <c r="T4592">
        <v>33.288041355499999</v>
      </c>
      <c r="U4592">
        <v>65.699489886099997</v>
      </c>
      <c r="V4592">
        <v>25.4690711615</v>
      </c>
      <c r="W4592" t="s">
        <v>22</v>
      </c>
    </row>
    <row r="4593" spans="1:23" hidden="1" x14ac:dyDescent="0.5">
      <c r="A4593">
        <v>1552862581.8599999</v>
      </c>
      <c r="B4593">
        <f t="shared" si="82"/>
        <v>66.269999980926514</v>
      </c>
      <c r="C4593">
        <v>17</v>
      </c>
      <c r="D4593">
        <v>48</v>
      </c>
      <c r="E4593">
        <v>18</v>
      </c>
      <c r="F4593">
        <v>48.333333333299997</v>
      </c>
      <c r="G4593">
        <v>13.403030303</v>
      </c>
      <c r="H4593">
        <v>29.8035</v>
      </c>
      <c r="I4593">
        <v>59.386683841500002</v>
      </c>
      <c r="J4593" s="1">
        <v>-2.5405883761200001E-6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17.333333333300001</v>
      </c>
      <c r="R4593">
        <v>49</v>
      </c>
      <c r="S4593">
        <v>16.192307692300002</v>
      </c>
      <c r="T4593">
        <v>33.288041355499999</v>
      </c>
      <c r="U4593">
        <v>65.699489886099997</v>
      </c>
      <c r="V4593">
        <v>25.4690711615</v>
      </c>
      <c r="W4593" t="s">
        <v>22</v>
      </c>
    </row>
    <row r="4594" spans="1:23" hidden="1" x14ac:dyDescent="0.5">
      <c r="A4594">
        <v>1552862581.8699999</v>
      </c>
      <c r="B4594">
        <f t="shared" si="82"/>
        <v>66.279999971389771</v>
      </c>
      <c r="C4594">
        <v>17</v>
      </c>
      <c r="D4594">
        <v>48</v>
      </c>
      <c r="E4594">
        <v>18</v>
      </c>
      <c r="F4594">
        <v>48.333333333299997</v>
      </c>
      <c r="G4594">
        <v>13.403030303</v>
      </c>
      <c r="H4594">
        <v>29.8035</v>
      </c>
      <c r="I4594">
        <v>59.386683841500002</v>
      </c>
      <c r="J4594" s="1">
        <v>-2.5405883761200001E-6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17.666666666699999</v>
      </c>
      <c r="R4594">
        <v>48.666666666700003</v>
      </c>
      <c r="S4594">
        <v>16.076923076900002</v>
      </c>
      <c r="T4594">
        <v>32.563003582299999</v>
      </c>
      <c r="U4594">
        <v>65.412748525300003</v>
      </c>
      <c r="V4594">
        <v>25.333418168800002</v>
      </c>
      <c r="W4594" t="s">
        <v>22</v>
      </c>
    </row>
    <row r="4595" spans="1:23" hidden="1" x14ac:dyDescent="0.5">
      <c r="A4595">
        <v>1552862581.8800001</v>
      </c>
      <c r="B4595">
        <f t="shared" si="82"/>
        <v>66.290000200271606</v>
      </c>
      <c r="C4595">
        <v>18</v>
      </c>
      <c r="D4595">
        <v>48</v>
      </c>
      <c r="E4595">
        <v>18.666666666699999</v>
      </c>
      <c r="F4595">
        <v>47.666666666700003</v>
      </c>
      <c r="G4595">
        <v>13.8939393939</v>
      </c>
      <c r="H4595">
        <v>28.971</v>
      </c>
      <c r="I4595">
        <v>58.664341920699997</v>
      </c>
      <c r="J4595">
        <v>-0.83250000000000002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17.666666666699999</v>
      </c>
      <c r="R4595">
        <v>48.666666666700003</v>
      </c>
      <c r="S4595">
        <v>16.076923076900002</v>
      </c>
      <c r="T4595">
        <v>32.563003582299999</v>
      </c>
      <c r="U4595">
        <v>65.412748525300003</v>
      </c>
      <c r="V4595">
        <v>25.333418168800002</v>
      </c>
      <c r="W4595" t="s">
        <v>22</v>
      </c>
    </row>
    <row r="4596" spans="1:23" hidden="1" x14ac:dyDescent="0.5">
      <c r="A4596">
        <v>1552862581.8800001</v>
      </c>
      <c r="B4596">
        <f t="shared" si="82"/>
        <v>66.290000200271606</v>
      </c>
      <c r="C4596">
        <v>18</v>
      </c>
      <c r="D4596">
        <v>48</v>
      </c>
      <c r="E4596">
        <v>18.666666666699999</v>
      </c>
      <c r="F4596">
        <v>47.666666666700003</v>
      </c>
      <c r="G4596">
        <v>13.8939393939</v>
      </c>
      <c r="H4596">
        <v>28.971</v>
      </c>
      <c r="I4596">
        <v>58.664341920699997</v>
      </c>
      <c r="J4596">
        <v>-0.83250000000000002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17.666666666699999</v>
      </c>
      <c r="R4596">
        <v>48.666666666700003</v>
      </c>
      <c r="S4596">
        <v>16.076923076900002</v>
      </c>
      <c r="T4596">
        <v>32.563003582299999</v>
      </c>
      <c r="U4596">
        <v>65.412748525300003</v>
      </c>
      <c r="V4596">
        <v>25.333418168800002</v>
      </c>
      <c r="W4596" t="s">
        <v>22</v>
      </c>
    </row>
    <row r="4597" spans="1:23" hidden="1" x14ac:dyDescent="0.5">
      <c r="A4597">
        <v>1552862581.9100001</v>
      </c>
      <c r="B4597">
        <f t="shared" si="82"/>
        <v>66.320000171661377</v>
      </c>
      <c r="C4597">
        <v>17</v>
      </c>
      <c r="D4597">
        <v>48</v>
      </c>
      <c r="E4597">
        <v>18.666666666699999</v>
      </c>
      <c r="F4597">
        <v>47.666666666700003</v>
      </c>
      <c r="G4597">
        <v>13.8939393939</v>
      </c>
      <c r="H4597">
        <v>28.971</v>
      </c>
      <c r="I4597">
        <v>58.664341920699997</v>
      </c>
      <c r="J4597">
        <v>-0.83250000000000002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17</v>
      </c>
      <c r="R4597">
        <v>49.333333333299997</v>
      </c>
      <c r="S4597">
        <v>15.948717948700001</v>
      </c>
      <c r="T4597">
        <v>33.792616445500002</v>
      </c>
      <c r="U4597">
        <v>66.498990708099996</v>
      </c>
      <c r="V4597">
        <v>26.124291183</v>
      </c>
      <c r="W4597" t="s">
        <v>22</v>
      </c>
    </row>
    <row r="4598" spans="1:23" hidden="1" x14ac:dyDescent="0.5">
      <c r="A4598">
        <v>1552862581.9200001</v>
      </c>
      <c r="B4598">
        <f t="shared" si="82"/>
        <v>66.330000162124634</v>
      </c>
      <c r="C4598">
        <v>17</v>
      </c>
      <c r="D4598">
        <v>48</v>
      </c>
      <c r="E4598">
        <v>18.666666666699999</v>
      </c>
      <c r="F4598">
        <v>47.666666666700003</v>
      </c>
      <c r="G4598">
        <v>13.8939393939</v>
      </c>
      <c r="H4598">
        <v>28.971</v>
      </c>
      <c r="I4598">
        <v>58.664341920699997</v>
      </c>
      <c r="J4598">
        <v>-0.83250000000000002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17</v>
      </c>
      <c r="R4598">
        <v>49.333333333299997</v>
      </c>
      <c r="S4598">
        <v>15.948717948700001</v>
      </c>
      <c r="T4598">
        <v>33.792616445500002</v>
      </c>
      <c r="U4598">
        <v>66.498990708099996</v>
      </c>
      <c r="V4598">
        <v>26.124291183</v>
      </c>
      <c r="W4598" t="s">
        <v>22</v>
      </c>
    </row>
    <row r="4599" spans="1:23" hidden="1" x14ac:dyDescent="0.5">
      <c r="A4599">
        <v>1552862581.9400001</v>
      </c>
      <c r="B4599">
        <f t="shared" si="82"/>
        <v>66.350000143051147</v>
      </c>
      <c r="C4599">
        <v>17</v>
      </c>
      <c r="D4599">
        <v>48</v>
      </c>
      <c r="E4599">
        <v>18.666666666699999</v>
      </c>
      <c r="F4599">
        <v>47.666666666700003</v>
      </c>
      <c r="G4599">
        <v>13.8939393939</v>
      </c>
      <c r="H4599">
        <v>28.971</v>
      </c>
      <c r="I4599">
        <v>58.664341920699997</v>
      </c>
      <c r="J4599">
        <v>-0.83250000000000002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16.666666666699999</v>
      </c>
      <c r="R4599">
        <v>49.666666666700003</v>
      </c>
      <c r="S4599">
        <v>16.602564102599999</v>
      </c>
      <c r="T4599">
        <v>34.828297176</v>
      </c>
      <c r="U4599">
        <v>68.077792529999996</v>
      </c>
      <c r="V4599">
        <v>26.773339978399999</v>
      </c>
      <c r="W4599" t="s">
        <v>22</v>
      </c>
    </row>
    <row r="4600" spans="1:23" hidden="1" x14ac:dyDescent="0.5">
      <c r="A4600">
        <v>1552862581.95</v>
      </c>
      <c r="B4600">
        <f t="shared" si="82"/>
        <v>66.360000133514404</v>
      </c>
      <c r="C4600">
        <v>17</v>
      </c>
      <c r="D4600">
        <v>48</v>
      </c>
      <c r="E4600">
        <v>18.666666666699999</v>
      </c>
      <c r="F4600">
        <v>47.666666666700003</v>
      </c>
      <c r="G4600">
        <v>13.8939393939</v>
      </c>
      <c r="H4600">
        <v>28.971</v>
      </c>
      <c r="I4600">
        <v>58.664341920699997</v>
      </c>
      <c r="J4600">
        <v>-0.83250000000000002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16.666666666699999</v>
      </c>
      <c r="R4600">
        <v>49.666666666700003</v>
      </c>
      <c r="S4600">
        <v>16.602564102599999</v>
      </c>
      <c r="T4600">
        <v>34.828297176</v>
      </c>
      <c r="U4600">
        <v>68.077792529999996</v>
      </c>
      <c r="V4600">
        <v>26.773339978399999</v>
      </c>
      <c r="W4600" t="s">
        <v>22</v>
      </c>
    </row>
    <row r="4601" spans="1:23" hidden="1" x14ac:dyDescent="0.5">
      <c r="A4601">
        <v>1552862581.97</v>
      </c>
      <c r="B4601">
        <f t="shared" si="82"/>
        <v>66.380000114440918</v>
      </c>
      <c r="C4601">
        <v>17</v>
      </c>
      <c r="D4601">
        <v>49</v>
      </c>
      <c r="E4601">
        <v>18.666666666699999</v>
      </c>
      <c r="F4601">
        <v>47.666666666700003</v>
      </c>
      <c r="G4601">
        <v>13.8939393939</v>
      </c>
      <c r="H4601">
        <v>28.971</v>
      </c>
      <c r="I4601">
        <v>58.664341920699997</v>
      </c>
      <c r="J4601">
        <v>-0.83250000000000002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15.666666666699999</v>
      </c>
      <c r="R4601">
        <v>50.666666666700003</v>
      </c>
      <c r="S4601">
        <v>17.166666666699999</v>
      </c>
      <c r="T4601">
        <v>36.817497484900002</v>
      </c>
      <c r="U4601">
        <v>70.856393749899993</v>
      </c>
      <c r="V4601">
        <v>27.852337078800002</v>
      </c>
      <c r="W4601" t="s">
        <v>22</v>
      </c>
    </row>
    <row r="4602" spans="1:23" hidden="1" x14ac:dyDescent="0.5">
      <c r="A4602">
        <v>1552862581.98</v>
      </c>
      <c r="B4602">
        <f t="shared" si="82"/>
        <v>66.390000104904175</v>
      </c>
      <c r="C4602">
        <v>17</v>
      </c>
      <c r="D4602">
        <v>49</v>
      </c>
      <c r="E4602">
        <v>18.666666666699999</v>
      </c>
      <c r="F4602">
        <v>47.666666666700003</v>
      </c>
      <c r="G4602">
        <v>13.8939393939</v>
      </c>
      <c r="H4602">
        <v>28.971</v>
      </c>
      <c r="I4602">
        <v>58.664341920699997</v>
      </c>
      <c r="J4602">
        <v>-0.83250000000000002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15.666666666699999</v>
      </c>
      <c r="R4602">
        <v>50.666666666700003</v>
      </c>
      <c r="S4602">
        <v>17.166666666699999</v>
      </c>
      <c r="T4602">
        <v>36.817497484900002</v>
      </c>
      <c r="U4602">
        <v>70.856393749899993</v>
      </c>
      <c r="V4602">
        <v>27.852337078800002</v>
      </c>
      <c r="W4602" t="s">
        <v>22</v>
      </c>
    </row>
    <row r="4603" spans="1:23" hidden="1" x14ac:dyDescent="0.5">
      <c r="A4603">
        <v>1552862582.01</v>
      </c>
      <c r="B4603">
        <f t="shared" si="82"/>
        <v>66.420000076293945</v>
      </c>
      <c r="C4603">
        <v>17</v>
      </c>
      <c r="D4603">
        <v>48</v>
      </c>
      <c r="E4603">
        <v>18.666666666699999</v>
      </c>
      <c r="F4603">
        <v>47.666666666700003</v>
      </c>
      <c r="G4603">
        <v>13.8939393939</v>
      </c>
      <c r="H4603">
        <v>28.971</v>
      </c>
      <c r="I4603">
        <v>58.664341920699997</v>
      </c>
      <c r="J4603">
        <v>-0.83250000000000002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17</v>
      </c>
      <c r="R4603">
        <v>49.333333333299997</v>
      </c>
      <c r="S4603">
        <v>17.320512820499999</v>
      </c>
      <c r="T4603">
        <v>34.051562122599996</v>
      </c>
      <c r="U4603">
        <v>69.479758997600001</v>
      </c>
      <c r="V4603">
        <v>26.793623398800001</v>
      </c>
      <c r="W4603" t="s">
        <v>22</v>
      </c>
    </row>
    <row r="4604" spans="1:23" hidden="1" x14ac:dyDescent="0.5">
      <c r="A4604">
        <v>1552862582.02</v>
      </c>
      <c r="B4604">
        <f t="shared" si="82"/>
        <v>66.430000066757202</v>
      </c>
      <c r="C4604">
        <v>18</v>
      </c>
      <c r="D4604">
        <v>47</v>
      </c>
      <c r="E4604">
        <v>20</v>
      </c>
      <c r="F4604">
        <v>46.333333333299997</v>
      </c>
      <c r="G4604">
        <v>14.1454545455</v>
      </c>
      <c r="H4604">
        <v>27.306002540600002</v>
      </c>
      <c r="I4604">
        <v>56.638173500999997</v>
      </c>
      <c r="J4604">
        <v>-1.6649974594100001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17</v>
      </c>
      <c r="R4604">
        <v>49.333333333299997</v>
      </c>
      <c r="S4604">
        <v>17.320512820499999</v>
      </c>
      <c r="T4604">
        <v>34.051562122599996</v>
      </c>
      <c r="U4604">
        <v>69.479758997600001</v>
      </c>
      <c r="V4604">
        <v>26.793623398800001</v>
      </c>
      <c r="W4604" t="s">
        <v>22</v>
      </c>
    </row>
    <row r="4605" spans="1:23" hidden="1" x14ac:dyDescent="0.5">
      <c r="A4605">
        <v>1552862582.02</v>
      </c>
      <c r="B4605">
        <f t="shared" si="82"/>
        <v>66.430000066757202</v>
      </c>
      <c r="C4605">
        <v>18</v>
      </c>
      <c r="D4605">
        <v>47</v>
      </c>
      <c r="E4605">
        <v>20</v>
      </c>
      <c r="F4605">
        <v>46.333333333299997</v>
      </c>
      <c r="G4605">
        <v>14.1454545455</v>
      </c>
      <c r="H4605">
        <v>27.306002540600002</v>
      </c>
      <c r="I4605">
        <v>56.638173500999997</v>
      </c>
      <c r="J4605">
        <v>-1.6649974594100001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17</v>
      </c>
      <c r="R4605">
        <v>49.333333333299997</v>
      </c>
      <c r="S4605">
        <v>17.320512820499999</v>
      </c>
      <c r="T4605">
        <v>34.051562122599996</v>
      </c>
      <c r="U4605">
        <v>69.479758997600001</v>
      </c>
      <c r="V4605">
        <v>26.793623398800001</v>
      </c>
      <c r="W4605" t="s">
        <v>22</v>
      </c>
    </row>
    <row r="4606" spans="1:23" hidden="1" x14ac:dyDescent="0.5">
      <c r="A4606">
        <v>1552862582.04</v>
      </c>
      <c r="B4606">
        <f t="shared" si="82"/>
        <v>66.450000047683716</v>
      </c>
      <c r="C4606">
        <v>18</v>
      </c>
      <c r="D4606">
        <v>48</v>
      </c>
      <c r="E4606">
        <v>20</v>
      </c>
      <c r="F4606">
        <v>46.333333333299997</v>
      </c>
      <c r="G4606">
        <v>14.1454545455</v>
      </c>
      <c r="H4606">
        <v>27.306002540600002</v>
      </c>
      <c r="I4606">
        <v>56.638173500999997</v>
      </c>
      <c r="J4606">
        <v>-1.6649974594100001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16</v>
      </c>
      <c r="R4606">
        <v>50.333333333299997</v>
      </c>
      <c r="S4606">
        <v>17.371794871799999</v>
      </c>
      <c r="T4606">
        <v>36.012415796399999</v>
      </c>
      <c r="U4606">
        <v>70.7522952952</v>
      </c>
      <c r="V4606">
        <v>27.6154092869</v>
      </c>
      <c r="W4606" t="s">
        <v>22</v>
      </c>
    </row>
    <row r="4607" spans="1:23" hidden="1" x14ac:dyDescent="0.5">
      <c r="A4607">
        <v>1552862582.05</v>
      </c>
      <c r="B4607">
        <f t="shared" si="82"/>
        <v>66.460000038146973</v>
      </c>
      <c r="C4607">
        <v>18</v>
      </c>
      <c r="D4607">
        <v>48</v>
      </c>
      <c r="E4607">
        <v>20</v>
      </c>
      <c r="F4607">
        <v>46.333333333299997</v>
      </c>
      <c r="G4607">
        <v>14.1454545455</v>
      </c>
      <c r="H4607">
        <v>27.306002540600002</v>
      </c>
      <c r="I4607">
        <v>56.638173500999997</v>
      </c>
      <c r="J4607">
        <v>-1.6649974594100001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16</v>
      </c>
      <c r="R4607">
        <v>50.333333333299997</v>
      </c>
      <c r="S4607">
        <v>17.371794871799999</v>
      </c>
      <c r="T4607">
        <v>36.012415796399999</v>
      </c>
      <c r="U4607">
        <v>70.7522952952</v>
      </c>
      <c r="V4607">
        <v>27.6154092869</v>
      </c>
      <c r="W4607" t="s">
        <v>22</v>
      </c>
    </row>
    <row r="4608" spans="1:23" hidden="1" x14ac:dyDescent="0.5">
      <c r="A4608">
        <v>1552862582.0699999</v>
      </c>
      <c r="B4608">
        <f t="shared" si="82"/>
        <v>66.480000019073486</v>
      </c>
      <c r="C4608">
        <v>18</v>
      </c>
      <c r="D4608">
        <v>48</v>
      </c>
      <c r="E4608">
        <v>20</v>
      </c>
      <c r="F4608">
        <v>46.333333333299997</v>
      </c>
      <c r="G4608">
        <v>14.1454545455</v>
      </c>
      <c r="H4608">
        <v>27.306002540600002</v>
      </c>
      <c r="I4608">
        <v>56.638173500999997</v>
      </c>
      <c r="J4608">
        <v>-1.6649974594100001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16.666666666699999</v>
      </c>
      <c r="R4608">
        <v>49.666666666700003</v>
      </c>
      <c r="S4608">
        <v>17.448717948700001</v>
      </c>
      <c r="T4608">
        <v>34.292894400900003</v>
      </c>
      <c r="U4608">
        <v>69.669042048500003</v>
      </c>
      <c r="V4608">
        <v>28.117702595800001</v>
      </c>
      <c r="W4608" t="s">
        <v>22</v>
      </c>
    </row>
    <row r="4609" spans="1:23" hidden="1" x14ac:dyDescent="0.5">
      <c r="A4609">
        <v>1552862582.0799999</v>
      </c>
      <c r="B4609">
        <f t="shared" si="82"/>
        <v>66.490000009536743</v>
      </c>
      <c r="C4609">
        <v>18</v>
      </c>
      <c r="D4609">
        <v>48</v>
      </c>
      <c r="E4609">
        <v>20</v>
      </c>
      <c r="F4609">
        <v>46.333333333299997</v>
      </c>
      <c r="G4609">
        <v>14.1454545455</v>
      </c>
      <c r="H4609">
        <v>27.306002540600002</v>
      </c>
      <c r="I4609">
        <v>56.638173500999997</v>
      </c>
      <c r="J4609">
        <v>-1.6649974594100001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16.666666666699999</v>
      </c>
      <c r="R4609">
        <v>49.666666666700003</v>
      </c>
      <c r="S4609">
        <v>17.448717948700001</v>
      </c>
      <c r="T4609">
        <v>34.292894400900003</v>
      </c>
      <c r="U4609">
        <v>69.669042048500003</v>
      </c>
      <c r="V4609">
        <v>28.117702595800001</v>
      </c>
      <c r="W4609" t="s">
        <v>22</v>
      </c>
    </row>
    <row r="4610" spans="1:23" hidden="1" x14ac:dyDescent="0.5">
      <c r="A4610">
        <v>1552862582.1099999</v>
      </c>
      <c r="B4610">
        <f t="shared" si="82"/>
        <v>66.519999980926514</v>
      </c>
      <c r="C4610">
        <v>18</v>
      </c>
      <c r="D4610">
        <v>48</v>
      </c>
      <c r="E4610">
        <v>20</v>
      </c>
      <c r="F4610">
        <v>46.333333333299997</v>
      </c>
      <c r="G4610">
        <v>14.1454545455</v>
      </c>
      <c r="H4610">
        <v>27.306002540600002</v>
      </c>
      <c r="I4610">
        <v>56.638173500999997</v>
      </c>
      <c r="J4610">
        <v>-1.6649974594100001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16</v>
      </c>
      <c r="R4610">
        <v>50.333333333299997</v>
      </c>
      <c r="S4610">
        <v>17.6538461538</v>
      </c>
      <c r="T4610">
        <v>36.778868377400002</v>
      </c>
      <c r="U4610">
        <v>71.613389401600003</v>
      </c>
      <c r="V4610">
        <v>27.201323742500001</v>
      </c>
      <c r="W4610" t="s">
        <v>22</v>
      </c>
    </row>
    <row r="4611" spans="1:23" hidden="1" x14ac:dyDescent="0.5">
      <c r="A4611">
        <v>1552862582.1099999</v>
      </c>
      <c r="B4611">
        <f t="shared" ref="B4611:B4674" si="83">A4611-1552862515.59</f>
        <v>66.519999980926514</v>
      </c>
      <c r="C4611">
        <v>17</v>
      </c>
      <c r="D4611">
        <v>49</v>
      </c>
      <c r="E4611">
        <v>18</v>
      </c>
      <c r="F4611">
        <v>48.333333333299997</v>
      </c>
      <c r="G4611">
        <v>13.3272727273</v>
      </c>
      <c r="H4611">
        <v>28.971</v>
      </c>
      <c r="I4611">
        <v>57.290086750500002</v>
      </c>
      <c r="J4611">
        <v>1.6649974594100001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16</v>
      </c>
      <c r="R4611">
        <v>50.333333333299997</v>
      </c>
      <c r="S4611">
        <v>17.6538461538</v>
      </c>
      <c r="T4611">
        <v>36.778868377400002</v>
      </c>
      <c r="U4611">
        <v>71.613389401600003</v>
      </c>
      <c r="V4611">
        <v>27.201323742500001</v>
      </c>
      <c r="W4611" t="s">
        <v>22</v>
      </c>
    </row>
    <row r="4612" spans="1:23" hidden="1" x14ac:dyDescent="0.5">
      <c r="A4612">
        <v>1552862582.1199999</v>
      </c>
      <c r="B4612">
        <f t="shared" si="83"/>
        <v>66.529999971389771</v>
      </c>
      <c r="C4612">
        <v>17</v>
      </c>
      <c r="D4612">
        <v>49</v>
      </c>
      <c r="E4612">
        <v>18</v>
      </c>
      <c r="F4612">
        <v>48.333333333299997</v>
      </c>
      <c r="G4612">
        <v>13.3272727273</v>
      </c>
      <c r="H4612">
        <v>28.971</v>
      </c>
      <c r="I4612">
        <v>57.290086750500002</v>
      </c>
      <c r="J4612">
        <v>1.6649974594100001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16</v>
      </c>
      <c r="R4612">
        <v>50.333333333299997</v>
      </c>
      <c r="S4612">
        <v>17.6538461538</v>
      </c>
      <c r="T4612">
        <v>36.778868377400002</v>
      </c>
      <c r="U4612">
        <v>71.613389401600003</v>
      </c>
      <c r="V4612">
        <v>27.201323742500001</v>
      </c>
      <c r="W4612" t="s">
        <v>22</v>
      </c>
    </row>
    <row r="4613" spans="1:23" hidden="1" x14ac:dyDescent="0.5">
      <c r="A4613">
        <v>1552862582.1400001</v>
      </c>
      <c r="B4613">
        <f t="shared" si="83"/>
        <v>66.550000190734863</v>
      </c>
      <c r="C4613">
        <v>16</v>
      </c>
      <c r="D4613">
        <v>49</v>
      </c>
      <c r="E4613">
        <v>18</v>
      </c>
      <c r="F4613">
        <v>48.333333333299997</v>
      </c>
      <c r="G4613">
        <v>13.3272727273</v>
      </c>
      <c r="H4613">
        <v>28.971</v>
      </c>
      <c r="I4613">
        <v>57.290086750500002</v>
      </c>
      <c r="J4613">
        <v>1.6649974594100001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15.333333333300001</v>
      </c>
      <c r="R4613">
        <v>51</v>
      </c>
      <c r="S4613">
        <v>17.961538461500002</v>
      </c>
      <c r="T4613">
        <v>37.078262174800003</v>
      </c>
      <c r="U4613">
        <v>72.884956875599997</v>
      </c>
      <c r="V4613">
        <v>29.6282101774</v>
      </c>
      <c r="W4613" t="s">
        <v>22</v>
      </c>
    </row>
    <row r="4614" spans="1:23" hidden="1" x14ac:dyDescent="0.5">
      <c r="A4614">
        <v>1552862582.1500001</v>
      </c>
      <c r="B4614">
        <f t="shared" si="83"/>
        <v>66.56000018119812</v>
      </c>
      <c r="C4614">
        <v>16</v>
      </c>
      <c r="D4614">
        <v>49</v>
      </c>
      <c r="E4614">
        <v>18</v>
      </c>
      <c r="F4614">
        <v>48.333333333299997</v>
      </c>
      <c r="G4614">
        <v>13.3272727273</v>
      </c>
      <c r="H4614">
        <v>28.971</v>
      </c>
      <c r="I4614">
        <v>57.290086750500002</v>
      </c>
      <c r="J4614">
        <v>1.6649974594100001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15.333333333300001</v>
      </c>
      <c r="R4614">
        <v>51</v>
      </c>
      <c r="S4614">
        <v>17.961538461500002</v>
      </c>
      <c r="T4614">
        <v>37.078262174800003</v>
      </c>
      <c r="U4614">
        <v>72.884956875599997</v>
      </c>
      <c r="V4614">
        <v>29.6282101774</v>
      </c>
      <c r="W4614" t="s">
        <v>22</v>
      </c>
    </row>
    <row r="4615" spans="1:23" hidden="1" x14ac:dyDescent="0.5">
      <c r="A4615">
        <v>1552862582.1700001</v>
      </c>
      <c r="B4615">
        <f t="shared" si="83"/>
        <v>66.580000162124634</v>
      </c>
      <c r="C4615">
        <v>16</v>
      </c>
      <c r="D4615">
        <v>49</v>
      </c>
      <c r="E4615">
        <v>18</v>
      </c>
      <c r="F4615">
        <v>48.333333333299997</v>
      </c>
      <c r="G4615">
        <v>13.3272727273</v>
      </c>
      <c r="H4615">
        <v>28.971</v>
      </c>
      <c r="I4615">
        <v>57.290086750500002</v>
      </c>
      <c r="J4615">
        <v>1.6649974594100001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15.666666666699999</v>
      </c>
      <c r="R4615">
        <v>50.666666666700003</v>
      </c>
      <c r="S4615">
        <v>18.192307692300002</v>
      </c>
      <c r="T4615">
        <v>36.181191909200002</v>
      </c>
      <c r="U4615">
        <v>72.623670347000001</v>
      </c>
      <c r="V4615">
        <v>29.956531613999999</v>
      </c>
      <c r="W4615" t="s">
        <v>22</v>
      </c>
    </row>
    <row r="4616" spans="1:23" hidden="1" x14ac:dyDescent="0.5">
      <c r="A4616">
        <v>1552862582.1900001</v>
      </c>
      <c r="B4616">
        <f t="shared" si="83"/>
        <v>66.600000143051147</v>
      </c>
      <c r="C4616">
        <v>16</v>
      </c>
      <c r="D4616">
        <v>49</v>
      </c>
      <c r="E4616">
        <v>18</v>
      </c>
      <c r="F4616">
        <v>48.333333333299997</v>
      </c>
      <c r="G4616">
        <v>13.3272727273</v>
      </c>
      <c r="H4616">
        <v>28.971</v>
      </c>
      <c r="I4616">
        <v>57.290086750500002</v>
      </c>
      <c r="J4616">
        <v>1.6649974594100001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15.666666666699999</v>
      </c>
      <c r="R4616">
        <v>50.666666666700003</v>
      </c>
      <c r="S4616">
        <v>18.192307692300002</v>
      </c>
      <c r="T4616">
        <v>36.181191909200002</v>
      </c>
      <c r="U4616">
        <v>72.623670347000001</v>
      </c>
      <c r="V4616">
        <v>29.956531613999999</v>
      </c>
      <c r="W4616" t="s">
        <v>22</v>
      </c>
    </row>
    <row r="4617" spans="1:23" hidden="1" x14ac:dyDescent="0.5">
      <c r="A4617">
        <v>1552862582.2</v>
      </c>
      <c r="B4617">
        <f t="shared" si="83"/>
        <v>66.610000133514404</v>
      </c>
      <c r="C4617">
        <v>16</v>
      </c>
      <c r="D4617">
        <v>49</v>
      </c>
      <c r="E4617">
        <v>18</v>
      </c>
      <c r="F4617">
        <v>48.333333333299997</v>
      </c>
      <c r="G4617">
        <v>12.8363636364</v>
      </c>
      <c r="H4617">
        <v>29.470500000000001</v>
      </c>
      <c r="I4617">
        <v>58.115543375199998</v>
      </c>
      <c r="J4617">
        <v>0.4995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15.666666666699999</v>
      </c>
      <c r="R4617">
        <v>50.666666666700003</v>
      </c>
      <c r="S4617">
        <v>18.192307692300002</v>
      </c>
      <c r="T4617">
        <v>36.181191909200002</v>
      </c>
      <c r="U4617">
        <v>72.623670347000001</v>
      </c>
      <c r="V4617">
        <v>29.956531613999999</v>
      </c>
      <c r="W4617" t="s">
        <v>22</v>
      </c>
    </row>
    <row r="4618" spans="1:23" hidden="1" x14ac:dyDescent="0.5">
      <c r="A4618">
        <v>1552862582.21</v>
      </c>
      <c r="B4618">
        <f t="shared" si="83"/>
        <v>66.620000123977661</v>
      </c>
      <c r="C4618">
        <v>17</v>
      </c>
      <c r="D4618">
        <v>49</v>
      </c>
      <c r="E4618">
        <v>18</v>
      </c>
      <c r="F4618">
        <v>48.333333333299997</v>
      </c>
      <c r="G4618">
        <v>12.8363636364</v>
      </c>
      <c r="H4618">
        <v>29.470500000000001</v>
      </c>
      <c r="I4618">
        <v>58.115543375199998</v>
      </c>
      <c r="J4618">
        <v>0.4995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16</v>
      </c>
      <c r="R4618">
        <v>50.333333333299997</v>
      </c>
      <c r="S4618">
        <v>18.576923076900002</v>
      </c>
      <c r="T4618">
        <v>35.991275497899998</v>
      </c>
      <c r="U4618">
        <v>72.303110671400006</v>
      </c>
      <c r="V4618">
        <v>29.0971402373</v>
      </c>
      <c r="W4618" t="s">
        <v>22</v>
      </c>
    </row>
    <row r="4619" spans="1:23" hidden="1" x14ac:dyDescent="0.5">
      <c r="A4619">
        <v>1552862582.22</v>
      </c>
      <c r="B4619">
        <f t="shared" si="83"/>
        <v>66.630000114440918</v>
      </c>
      <c r="C4619">
        <v>17</v>
      </c>
      <c r="D4619">
        <v>49</v>
      </c>
      <c r="E4619">
        <v>18</v>
      </c>
      <c r="F4619">
        <v>48.333333333299997</v>
      </c>
      <c r="G4619">
        <v>12.8363636364</v>
      </c>
      <c r="H4619">
        <v>29.470500000000001</v>
      </c>
      <c r="I4619">
        <v>58.115543375199998</v>
      </c>
      <c r="J4619">
        <v>0.4995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16</v>
      </c>
      <c r="R4619">
        <v>50.333333333299997</v>
      </c>
      <c r="S4619">
        <v>18.576923076900002</v>
      </c>
      <c r="T4619">
        <v>35.991275497899998</v>
      </c>
      <c r="U4619">
        <v>72.303110671400006</v>
      </c>
      <c r="V4619">
        <v>29.0971402373</v>
      </c>
      <c r="W4619" t="s">
        <v>22</v>
      </c>
    </row>
    <row r="4620" spans="1:23" hidden="1" x14ac:dyDescent="0.5">
      <c r="A4620">
        <v>1552862582.24</v>
      </c>
      <c r="B4620">
        <f t="shared" si="83"/>
        <v>66.650000095367432</v>
      </c>
      <c r="C4620">
        <v>16</v>
      </c>
      <c r="D4620">
        <v>49</v>
      </c>
      <c r="E4620">
        <v>18</v>
      </c>
      <c r="F4620">
        <v>48.333333333299997</v>
      </c>
      <c r="G4620">
        <v>12.8363636364</v>
      </c>
      <c r="H4620">
        <v>29.470500000000001</v>
      </c>
      <c r="I4620">
        <v>58.115543375199998</v>
      </c>
      <c r="J4620">
        <v>0.4995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15</v>
      </c>
      <c r="R4620">
        <v>51.333333333299997</v>
      </c>
      <c r="S4620">
        <v>18.961538461500002</v>
      </c>
      <c r="T4620">
        <v>37.9821047099</v>
      </c>
      <c r="U4620">
        <v>74.133660045499994</v>
      </c>
      <c r="V4620">
        <v>29.6466650538</v>
      </c>
      <c r="W4620" t="s">
        <v>22</v>
      </c>
    </row>
    <row r="4621" spans="1:23" hidden="1" x14ac:dyDescent="0.5">
      <c r="A4621">
        <v>1552862582.25</v>
      </c>
      <c r="B4621">
        <f t="shared" si="83"/>
        <v>66.660000085830688</v>
      </c>
      <c r="C4621">
        <v>16</v>
      </c>
      <c r="D4621">
        <v>49</v>
      </c>
      <c r="E4621">
        <v>18</v>
      </c>
      <c r="F4621">
        <v>48.333333333299997</v>
      </c>
      <c r="G4621">
        <v>12.8363636364</v>
      </c>
      <c r="H4621">
        <v>29.470500000000001</v>
      </c>
      <c r="I4621">
        <v>58.115543375199998</v>
      </c>
      <c r="J4621">
        <v>0.4995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15</v>
      </c>
      <c r="R4621">
        <v>51.333333333299997</v>
      </c>
      <c r="S4621">
        <v>18.961538461500002</v>
      </c>
      <c r="T4621">
        <v>37.9821047099</v>
      </c>
      <c r="U4621">
        <v>74.133660045499994</v>
      </c>
      <c r="V4621">
        <v>29.6466650538</v>
      </c>
      <c r="W4621" t="s">
        <v>22</v>
      </c>
    </row>
    <row r="4622" spans="1:23" hidden="1" x14ac:dyDescent="0.5">
      <c r="A4622">
        <v>1552862582.28</v>
      </c>
      <c r="B4622">
        <f t="shared" si="83"/>
        <v>66.690000057220459</v>
      </c>
      <c r="C4622">
        <v>16</v>
      </c>
      <c r="D4622">
        <v>49</v>
      </c>
      <c r="E4622">
        <v>18</v>
      </c>
      <c r="F4622">
        <v>48.333333333299997</v>
      </c>
      <c r="G4622">
        <v>12.8363636364</v>
      </c>
      <c r="H4622">
        <v>29.470500000000001</v>
      </c>
      <c r="I4622">
        <v>58.115543375199998</v>
      </c>
      <c r="J4622">
        <v>0.4995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15</v>
      </c>
      <c r="R4622">
        <v>51.333333333299997</v>
      </c>
      <c r="S4622">
        <v>19.141025640999999</v>
      </c>
      <c r="T4622">
        <v>37.2378452393</v>
      </c>
      <c r="U4622">
        <v>74.304675262100005</v>
      </c>
      <c r="V4622">
        <v>31.226688509999999</v>
      </c>
      <c r="W4622" t="s">
        <v>22</v>
      </c>
    </row>
    <row r="4623" spans="1:23" hidden="1" x14ac:dyDescent="0.5">
      <c r="A4623">
        <v>1552862582.28</v>
      </c>
      <c r="B4623">
        <f t="shared" si="83"/>
        <v>66.690000057220459</v>
      </c>
      <c r="C4623">
        <v>16</v>
      </c>
      <c r="D4623">
        <v>49</v>
      </c>
      <c r="E4623">
        <v>18</v>
      </c>
      <c r="F4623">
        <v>48.333333333299997</v>
      </c>
      <c r="G4623">
        <v>12.8363636364</v>
      </c>
      <c r="H4623">
        <v>29.470500000000001</v>
      </c>
      <c r="I4623">
        <v>58.115543375199998</v>
      </c>
      <c r="J4623">
        <v>0.4995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15</v>
      </c>
      <c r="R4623">
        <v>51.333333333299997</v>
      </c>
      <c r="S4623">
        <v>19.141025640999999</v>
      </c>
      <c r="T4623">
        <v>37.2378452393</v>
      </c>
      <c r="U4623">
        <v>74.304675262100005</v>
      </c>
      <c r="V4623">
        <v>31.226688509999999</v>
      </c>
      <c r="W4623" t="s">
        <v>22</v>
      </c>
    </row>
    <row r="4624" spans="1:23" hidden="1" x14ac:dyDescent="0.5">
      <c r="A4624">
        <v>1552862582.29</v>
      </c>
      <c r="B4624">
        <f t="shared" si="83"/>
        <v>66.700000047683716</v>
      </c>
      <c r="C4624">
        <v>16</v>
      </c>
      <c r="D4624">
        <v>50</v>
      </c>
      <c r="E4624">
        <v>17</v>
      </c>
      <c r="F4624">
        <v>49.333333333299997</v>
      </c>
      <c r="G4624">
        <v>12.9272727273</v>
      </c>
      <c r="H4624">
        <v>30.802499999999998</v>
      </c>
      <c r="I4624">
        <v>59.860271687599997</v>
      </c>
      <c r="J4624">
        <v>1.3320000000000001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15</v>
      </c>
      <c r="R4624">
        <v>51.333333333299997</v>
      </c>
      <c r="S4624">
        <v>19.141025640999999</v>
      </c>
      <c r="T4624">
        <v>37.2378452393</v>
      </c>
      <c r="U4624">
        <v>74.304675262100005</v>
      </c>
      <c r="V4624">
        <v>31.226688509999999</v>
      </c>
      <c r="W4624" t="s">
        <v>22</v>
      </c>
    </row>
    <row r="4625" spans="1:23" hidden="1" x14ac:dyDescent="0.5">
      <c r="A4625">
        <v>1552862582.3099999</v>
      </c>
      <c r="B4625">
        <f t="shared" si="83"/>
        <v>66.720000028610229</v>
      </c>
      <c r="C4625">
        <v>16</v>
      </c>
      <c r="D4625">
        <v>50</v>
      </c>
      <c r="E4625">
        <v>17</v>
      </c>
      <c r="F4625">
        <v>49.333333333299997</v>
      </c>
      <c r="G4625">
        <v>12.9272727273</v>
      </c>
      <c r="H4625">
        <v>30.802499999999998</v>
      </c>
      <c r="I4625">
        <v>59.860271687599997</v>
      </c>
      <c r="J4625">
        <v>1.3320000000000001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15</v>
      </c>
      <c r="R4625">
        <v>51.333333333299997</v>
      </c>
      <c r="S4625">
        <v>19.423076923099998</v>
      </c>
      <c r="T4625">
        <v>37.841145945599997</v>
      </c>
      <c r="U4625">
        <v>74.993483576599999</v>
      </c>
      <c r="V4625">
        <v>31.257203645800001</v>
      </c>
      <c r="W4625" t="s">
        <v>22</v>
      </c>
    </row>
    <row r="4626" spans="1:23" hidden="1" x14ac:dyDescent="0.5">
      <c r="A4626">
        <v>1552862582.3199999</v>
      </c>
      <c r="B4626">
        <f t="shared" si="83"/>
        <v>66.730000019073486</v>
      </c>
      <c r="C4626">
        <v>16</v>
      </c>
      <c r="D4626">
        <v>50</v>
      </c>
      <c r="E4626">
        <v>17</v>
      </c>
      <c r="F4626">
        <v>49.333333333299997</v>
      </c>
      <c r="G4626">
        <v>12.9272727273</v>
      </c>
      <c r="H4626">
        <v>30.802499999999998</v>
      </c>
      <c r="I4626">
        <v>59.860271687599997</v>
      </c>
      <c r="J4626">
        <v>1.3320000000000001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15</v>
      </c>
      <c r="R4626">
        <v>51.333333333299997</v>
      </c>
      <c r="S4626">
        <v>19.423076923099998</v>
      </c>
      <c r="T4626">
        <v>37.841145945599997</v>
      </c>
      <c r="U4626">
        <v>74.993483576599999</v>
      </c>
      <c r="V4626">
        <v>31.257203645800001</v>
      </c>
      <c r="W4626" t="s">
        <v>22</v>
      </c>
    </row>
    <row r="4627" spans="1:23" hidden="1" x14ac:dyDescent="0.5">
      <c r="A4627">
        <v>1552862582.3399999</v>
      </c>
      <c r="B4627">
        <f t="shared" si="83"/>
        <v>66.75</v>
      </c>
      <c r="C4627">
        <v>15</v>
      </c>
      <c r="D4627">
        <v>50</v>
      </c>
      <c r="E4627">
        <v>17</v>
      </c>
      <c r="F4627">
        <v>49.333333333299997</v>
      </c>
      <c r="G4627">
        <v>12.9272727273</v>
      </c>
      <c r="H4627">
        <v>30.802499999999998</v>
      </c>
      <c r="I4627">
        <v>59.860271687599997</v>
      </c>
      <c r="J4627">
        <v>1.3320000000000001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14</v>
      </c>
      <c r="R4627">
        <v>52.333333333299997</v>
      </c>
      <c r="S4627">
        <v>20.051282051299999</v>
      </c>
      <c r="T4627">
        <v>40.3261448724</v>
      </c>
      <c r="U4627">
        <v>77.822886660699993</v>
      </c>
      <c r="V4627">
        <v>31.685586003899999</v>
      </c>
      <c r="W4627" t="s">
        <v>22</v>
      </c>
    </row>
    <row r="4628" spans="1:23" hidden="1" x14ac:dyDescent="0.5">
      <c r="A4628">
        <v>1552862582.3499999</v>
      </c>
      <c r="B4628">
        <f t="shared" si="83"/>
        <v>66.759999990463257</v>
      </c>
      <c r="C4628">
        <v>15</v>
      </c>
      <c r="D4628">
        <v>50</v>
      </c>
      <c r="E4628">
        <v>17</v>
      </c>
      <c r="F4628">
        <v>49.333333333299997</v>
      </c>
      <c r="G4628">
        <v>12.9272727273</v>
      </c>
      <c r="H4628">
        <v>30.802499999999998</v>
      </c>
      <c r="I4628">
        <v>59.860271687599997</v>
      </c>
      <c r="J4628">
        <v>1.3320000000000001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14</v>
      </c>
      <c r="R4628">
        <v>52.333333333299997</v>
      </c>
      <c r="S4628">
        <v>20.051282051299999</v>
      </c>
      <c r="T4628">
        <v>40.3261448724</v>
      </c>
      <c r="U4628">
        <v>77.822886660699993</v>
      </c>
      <c r="V4628">
        <v>31.685586003899999</v>
      </c>
      <c r="W4628" t="s">
        <v>22</v>
      </c>
    </row>
    <row r="4629" spans="1:23" hidden="1" x14ac:dyDescent="0.5">
      <c r="A4629">
        <v>1552862582.3699999</v>
      </c>
      <c r="B4629">
        <f t="shared" si="83"/>
        <v>66.779999971389771</v>
      </c>
      <c r="C4629">
        <v>16</v>
      </c>
      <c r="D4629">
        <v>50</v>
      </c>
      <c r="E4629">
        <v>17</v>
      </c>
      <c r="F4629">
        <v>49.333333333299997</v>
      </c>
      <c r="G4629">
        <v>12.9272727273</v>
      </c>
      <c r="H4629">
        <v>30.802499999999998</v>
      </c>
      <c r="I4629">
        <v>59.860271687599997</v>
      </c>
      <c r="J4629">
        <v>1.3320000000000001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15</v>
      </c>
      <c r="R4629">
        <v>51.333333333299997</v>
      </c>
      <c r="S4629">
        <v>20</v>
      </c>
      <c r="T4629">
        <v>37.569021411900003</v>
      </c>
      <c r="U4629">
        <v>76.480464742199999</v>
      </c>
      <c r="V4629">
        <v>29.9315109253</v>
      </c>
      <c r="W4629" t="s">
        <v>22</v>
      </c>
    </row>
    <row r="4630" spans="1:23" hidden="1" x14ac:dyDescent="0.5">
      <c r="A4630">
        <v>1552862582.3800001</v>
      </c>
      <c r="B4630">
        <f t="shared" si="83"/>
        <v>66.790000200271606</v>
      </c>
      <c r="C4630">
        <v>16</v>
      </c>
      <c r="D4630">
        <v>50</v>
      </c>
      <c r="E4630">
        <v>17</v>
      </c>
      <c r="F4630">
        <v>49.333333333299997</v>
      </c>
      <c r="G4630">
        <v>13.3424242424</v>
      </c>
      <c r="H4630">
        <v>31.302</v>
      </c>
      <c r="I4630">
        <v>61.232135843800002</v>
      </c>
      <c r="J4630">
        <v>0.4995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15</v>
      </c>
      <c r="R4630">
        <v>51.333333333299997</v>
      </c>
      <c r="S4630">
        <v>20</v>
      </c>
      <c r="T4630">
        <v>37.569021411900003</v>
      </c>
      <c r="U4630">
        <v>76.480464742199999</v>
      </c>
      <c r="V4630">
        <v>29.9315109253</v>
      </c>
      <c r="W4630" t="s">
        <v>22</v>
      </c>
    </row>
    <row r="4631" spans="1:23" hidden="1" x14ac:dyDescent="0.5">
      <c r="A4631">
        <v>1552862582.3900001</v>
      </c>
      <c r="B4631">
        <f t="shared" si="83"/>
        <v>66.800000190734863</v>
      </c>
      <c r="C4631">
        <v>16</v>
      </c>
      <c r="D4631">
        <v>50</v>
      </c>
      <c r="E4631">
        <v>17</v>
      </c>
      <c r="F4631">
        <v>49.333333333299997</v>
      </c>
      <c r="G4631">
        <v>13.3424242424</v>
      </c>
      <c r="H4631">
        <v>31.302</v>
      </c>
      <c r="I4631">
        <v>61.232135843800002</v>
      </c>
      <c r="J4631">
        <v>0.4995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15</v>
      </c>
      <c r="R4631">
        <v>51.333333333299997</v>
      </c>
      <c r="S4631">
        <v>20</v>
      </c>
      <c r="T4631">
        <v>37.569021411900003</v>
      </c>
      <c r="U4631">
        <v>76.480464742199999</v>
      </c>
      <c r="V4631">
        <v>29.9315109253</v>
      </c>
      <c r="W4631" t="s">
        <v>22</v>
      </c>
    </row>
    <row r="4632" spans="1:23" hidden="1" x14ac:dyDescent="0.5">
      <c r="A4632">
        <v>1552862582.4100001</v>
      </c>
      <c r="B4632">
        <f t="shared" si="83"/>
        <v>66.820000171661377</v>
      </c>
      <c r="C4632">
        <v>14</v>
      </c>
      <c r="D4632">
        <v>51</v>
      </c>
      <c r="E4632">
        <v>17</v>
      </c>
      <c r="F4632">
        <v>49.333333333299997</v>
      </c>
      <c r="G4632">
        <v>13.3424242424</v>
      </c>
      <c r="H4632">
        <v>31.302</v>
      </c>
      <c r="I4632">
        <v>61.232135843800002</v>
      </c>
      <c r="J4632">
        <v>0.4995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12.666666666699999</v>
      </c>
      <c r="R4632">
        <v>53.666666666700003</v>
      </c>
      <c r="S4632">
        <v>20.705128205099999</v>
      </c>
      <c r="T4632">
        <v>41.271954727999997</v>
      </c>
      <c r="U4632">
        <v>79.512187099100004</v>
      </c>
      <c r="V4632">
        <v>37.289078459999999</v>
      </c>
      <c r="W4632" t="s">
        <v>22</v>
      </c>
    </row>
    <row r="4633" spans="1:23" hidden="1" x14ac:dyDescent="0.5">
      <c r="A4633">
        <v>1552862582.4200001</v>
      </c>
      <c r="B4633">
        <f t="shared" si="83"/>
        <v>66.830000162124634</v>
      </c>
      <c r="C4633">
        <v>14</v>
      </c>
      <c r="D4633">
        <v>51</v>
      </c>
      <c r="E4633">
        <v>17</v>
      </c>
      <c r="F4633">
        <v>49.333333333299997</v>
      </c>
      <c r="G4633">
        <v>13.3424242424</v>
      </c>
      <c r="H4633">
        <v>31.302</v>
      </c>
      <c r="I4633">
        <v>61.232135843800002</v>
      </c>
      <c r="J4633">
        <v>0.4995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12.666666666699999</v>
      </c>
      <c r="R4633">
        <v>53.666666666700003</v>
      </c>
      <c r="S4633">
        <v>20.705128205099999</v>
      </c>
      <c r="T4633">
        <v>41.271954727999997</v>
      </c>
      <c r="U4633">
        <v>79.512187099100004</v>
      </c>
      <c r="V4633">
        <v>37.289078459999999</v>
      </c>
      <c r="W4633" t="s">
        <v>22</v>
      </c>
    </row>
    <row r="4634" spans="1:23" hidden="1" x14ac:dyDescent="0.5">
      <c r="A4634">
        <v>1552862582.4400001</v>
      </c>
      <c r="B4634">
        <f t="shared" si="83"/>
        <v>66.850000143051147</v>
      </c>
      <c r="C4634">
        <v>14</v>
      </c>
      <c r="D4634">
        <v>51</v>
      </c>
      <c r="E4634">
        <v>17</v>
      </c>
      <c r="F4634">
        <v>49.333333333299997</v>
      </c>
      <c r="G4634">
        <v>13.3424242424</v>
      </c>
      <c r="H4634">
        <v>31.302</v>
      </c>
      <c r="I4634">
        <v>61.232135843800002</v>
      </c>
      <c r="J4634">
        <v>0.4995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12.666666666699999</v>
      </c>
      <c r="R4634">
        <v>53.666666666700003</v>
      </c>
      <c r="S4634">
        <v>22.012820512800001</v>
      </c>
      <c r="T4634">
        <v>41.374415558800003</v>
      </c>
      <c r="U4634">
        <v>81.130509108300004</v>
      </c>
      <c r="V4634">
        <v>37.012339844499998</v>
      </c>
      <c r="W4634" t="s">
        <v>22</v>
      </c>
    </row>
    <row r="4635" spans="1:23" hidden="1" x14ac:dyDescent="0.5">
      <c r="A4635">
        <v>1552862582.45</v>
      </c>
      <c r="B4635">
        <f t="shared" si="83"/>
        <v>66.860000133514404</v>
      </c>
      <c r="C4635">
        <v>14</v>
      </c>
      <c r="D4635">
        <v>51</v>
      </c>
      <c r="E4635">
        <v>17</v>
      </c>
      <c r="F4635">
        <v>49.333333333299997</v>
      </c>
      <c r="G4635">
        <v>13.3424242424</v>
      </c>
      <c r="H4635">
        <v>31.302</v>
      </c>
      <c r="I4635">
        <v>61.232135843800002</v>
      </c>
      <c r="J4635">
        <v>0.4995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12.666666666699999</v>
      </c>
      <c r="R4635">
        <v>53.666666666700003</v>
      </c>
      <c r="S4635">
        <v>22.012820512800001</v>
      </c>
      <c r="T4635">
        <v>41.374415558800003</v>
      </c>
      <c r="U4635">
        <v>81.130509108300004</v>
      </c>
      <c r="V4635">
        <v>37.012339844499998</v>
      </c>
      <c r="W4635" t="s">
        <v>22</v>
      </c>
    </row>
    <row r="4636" spans="1:23" hidden="1" x14ac:dyDescent="0.5">
      <c r="A4636">
        <v>1552862582.47</v>
      </c>
      <c r="B4636">
        <f t="shared" si="83"/>
        <v>66.880000114440918</v>
      </c>
      <c r="C4636">
        <v>15</v>
      </c>
      <c r="D4636">
        <v>51</v>
      </c>
      <c r="E4636">
        <v>17.333333333300001</v>
      </c>
      <c r="F4636">
        <v>49</v>
      </c>
      <c r="G4636">
        <v>13.412121212100001</v>
      </c>
      <c r="H4636">
        <v>31.302</v>
      </c>
      <c r="I4636">
        <v>61.918067921899997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12.666666666699999</v>
      </c>
      <c r="R4636">
        <v>53.666666666700003</v>
      </c>
      <c r="S4636">
        <v>22.012820512800001</v>
      </c>
      <c r="T4636">
        <v>41.374415558800003</v>
      </c>
      <c r="U4636">
        <v>81.130509108300004</v>
      </c>
      <c r="V4636">
        <v>37.012339844499998</v>
      </c>
      <c r="W4636" t="s">
        <v>22</v>
      </c>
    </row>
    <row r="4637" spans="1:23" hidden="1" x14ac:dyDescent="0.5">
      <c r="A4637">
        <v>1552862582.48</v>
      </c>
      <c r="B4637">
        <f t="shared" si="83"/>
        <v>66.890000104904175</v>
      </c>
      <c r="C4637">
        <v>15</v>
      </c>
      <c r="D4637">
        <v>51</v>
      </c>
      <c r="E4637">
        <v>17.333333333300001</v>
      </c>
      <c r="F4637">
        <v>49</v>
      </c>
      <c r="G4637">
        <v>13.412121212100001</v>
      </c>
      <c r="H4637">
        <v>31.302</v>
      </c>
      <c r="I4637">
        <v>61.918067921899997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12.666666666699999</v>
      </c>
      <c r="R4637">
        <v>53.666666666700003</v>
      </c>
      <c r="S4637">
        <v>22.525641025599999</v>
      </c>
      <c r="T4637">
        <v>41.260833091000002</v>
      </c>
      <c r="U4637">
        <v>81.826087645100003</v>
      </c>
      <c r="V4637">
        <v>37.7720951652</v>
      </c>
      <c r="W4637" t="s">
        <v>22</v>
      </c>
    </row>
    <row r="4638" spans="1:23" hidden="1" x14ac:dyDescent="0.5">
      <c r="A4638">
        <v>1552862582.48</v>
      </c>
      <c r="B4638">
        <f t="shared" si="83"/>
        <v>66.890000104904175</v>
      </c>
      <c r="C4638">
        <v>15</v>
      </c>
      <c r="D4638">
        <v>51</v>
      </c>
      <c r="E4638">
        <v>17.333333333300001</v>
      </c>
      <c r="F4638">
        <v>49</v>
      </c>
      <c r="G4638">
        <v>13.412121212100001</v>
      </c>
      <c r="H4638">
        <v>31.302</v>
      </c>
      <c r="I4638">
        <v>61.918067921899997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12.666666666699999</v>
      </c>
      <c r="R4638">
        <v>53.666666666700003</v>
      </c>
      <c r="S4638">
        <v>22.525641025599999</v>
      </c>
      <c r="T4638">
        <v>41.260833091000002</v>
      </c>
      <c r="U4638">
        <v>81.826087645100003</v>
      </c>
      <c r="V4638">
        <v>37.7720951652</v>
      </c>
      <c r="W4638" t="s">
        <v>22</v>
      </c>
    </row>
    <row r="4639" spans="1:23" hidden="1" x14ac:dyDescent="0.5">
      <c r="A4639">
        <v>1552862582.51</v>
      </c>
      <c r="B4639">
        <f t="shared" si="83"/>
        <v>66.920000076293945</v>
      </c>
      <c r="C4639">
        <v>14</v>
      </c>
      <c r="D4639">
        <v>51</v>
      </c>
      <c r="E4639">
        <v>17.333333333300001</v>
      </c>
      <c r="F4639">
        <v>49</v>
      </c>
      <c r="G4639">
        <v>13.412121212100001</v>
      </c>
      <c r="H4639">
        <v>31.302</v>
      </c>
      <c r="I4639">
        <v>61.918067921899997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12.333333333300001</v>
      </c>
      <c r="R4639">
        <v>54</v>
      </c>
      <c r="S4639">
        <v>22.935897435899999</v>
      </c>
      <c r="T4639">
        <v>42.233325082</v>
      </c>
      <c r="U4639">
        <v>83.146368904599996</v>
      </c>
      <c r="V4639">
        <v>38.0415815275</v>
      </c>
      <c r="W4639" t="s">
        <v>22</v>
      </c>
    </row>
    <row r="4640" spans="1:23" hidden="1" x14ac:dyDescent="0.5">
      <c r="A4640">
        <v>1552862582.52</v>
      </c>
      <c r="B4640">
        <f t="shared" si="83"/>
        <v>66.930000066757202</v>
      </c>
      <c r="C4640">
        <v>14</v>
      </c>
      <c r="D4640">
        <v>51</v>
      </c>
      <c r="E4640">
        <v>17.333333333300001</v>
      </c>
      <c r="F4640">
        <v>49</v>
      </c>
      <c r="G4640">
        <v>13.412121212100001</v>
      </c>
      <c r="H4640">
        <v>31.302</v>
      </c>
      <c r="I4640">
        <v>61.918067921899997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12.333333333300001</v>
      </c>
      <c r="R4640">
        <v>54</v>
      </c>
      <c r="S4640">
        <v>22.935897435899999</v>
      </c>
      <c r="T4640">
        <v>42.233325082</v>
      </c>
      <c r="U4640">
        <v>83.146368904599996</v>
      </c>
      <c r="V4640">
        <v>38.0415815275</v>
      </c>
      <c r="W4640" t="s">
        <v>22</v>
      </c>
    </row>
    <row r="4641" spans="1:23" hidden="1" x14ac:dyDescent="0.5">
      <c r="A4641">
        <v>1552862582.5599999</v>
      </c>
      <c r="B4641">
        <f t="shared" si="83"/>
        <v>66.970000028610229</v>
      </c>
      <c r="C4641">
        <v>14</v>
      </c>
      <c r="D4641">
        <v>51</v>
      </c>
      <c r="E4641">
        <v>17.333333333300001</v>
      </c>
      <c r="F4641">
        <v>49</v>
      </c>
      <c r="G4641">
        <v>13.412121212100001</v>
      </c>
      <c r="H4641">
        <v>31.302</v>
      </c>
      <c r="I4641">
        <v>61.918067921899997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12</v>
      </c>
      <c r="R4641">
        <v>54.333333333299997</v>
      </c>
      <c r="S4641">
        <v>24.551282051299999</v>
      </c>
      <c r="T4641">
        <v>42.4266929064</v>
      </c>
      <c r="U4641">
        <v>83.999877358700004</v>
      </c>
      <c r="V4641">
        <v>38.5396419701</v>
      </c>
      <c r="W4641" t="s">
        <v>22</v>
      </c>
    </row>
    <row r="4642" spans="1:23" hidden="1" x14ac:dyDescent="0.5">
      <c r="A4642">
        <v>1552862582.5599999</v>
      </c>
      <c r="B4642">
        <f t="shared" si="83"/>
        <v>66.970000028610229</v>
      </c>
      <c r="C4642">
        <v>14</v>
      </c>
      <c r="D4642">
        <v>51</v>
      </c>
      <c r="E4642">
        <v>17.333333333300001</v>
      </c>
      <c r="F4642">
        <v>49</v>
      </c>
      <c r="G4642">
        <v>13.412121212100001</v>
      </c>
      <c r="H4642">
        <v>31.302</v>
      </c>
      <c r="I4642">
        <v>61.918067921899997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12</v>
      </c>
      <c r="R4642">
        <v>54.333333333299997</v>
      </c>
      <c r="S4642">
        <v>24.551282051299999</v>
      </c>
      <c r="T4642">
        <v>42.4266929064</v>
      </c>
      <c r="U4642">
        <v>83.999877358700004</v>
      </c>
      <c r="V4642">
        <v>38.5396419701</v>
      </c>
      <c r="W4642" t="s">
        <v>22</v>
      </c>
    </row>
    <row r="4643" spans="1:23" hidden="1" x14ac:dyDescent="0.5">
      <c r="A4643">
        <v>1552862582.5699999</v>
      </c>
      <c r="B4643">
        <f t="shared" si="83"/>
        <v>66.980000019073486</v>
      </c>
      <c r="C4643">
        <v>15</v>
      </c>
      <c r="D4643">
        <v>51</v>
      </c>
      <c r="E4643">
        <v>18</v>
      </c>
      <c r="F4643">
        <v>48.333333333299997</v>
      </c>
      <c r="G4643">
        <v>13.727272727300001</v>
      </c>
      <c r="H4643">
        <v>30.635999999999999</v>
      </c>
      <c r="I4643">
        <v>61.595033960999999</v>
      </c>
      <c r="J4643">
        <v>-0.66600000000000004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12</v>
      </c>
      <c r="R4643">
        <v>54.333333333299997</v>
      </c>
      <c r="S4643">
        <v>24.551282051299999</v>
      </c>
      <c r="T4643">
        <v>42.4266929064</v>
      </c>
      <c r="U4643">
        <v>83.999877358700004</v>
      </c>
      <c r="V4643">
        <v>38.5396419701</v>
      </c>
      <c r="W4643" t="s">
        <v>22</v>
      </c>
    </row>
    <row r="4644" spans="1:23" hidden="1" x14ac:dyDescent="0.5">
      <c r="A4644">
        <v>1552862582.5699999</v>
      </c>
      <c r="B4644">
        <f t="shared" si="83"/>
        <v>66.980000019073486</v>
      </c>
      <c r="C4644">
        <v>15</v>
      </c>
      <c r="D4644">
        <v>51</v>
      </c>
      <c r="E4644">
        <v>18</v>
      </c>
      <c r="F4644">
        <v>48.333333333299997</v>
      </c>
      <c r="G4644">
        <v>13.727272727300001</v>
      </c>
      <c r="H4644">
        <v>30.635999999999999</v>
      </c>
      <c r="I4644">
        <v>61.595033960999999</v>
      </c>
      <c r="J4644">
        <v>-0.66600000000000004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12</v>
      </c>
      <c r="R4644">
        <v>54.333333333299997</v>
      </c>
      <c r="S4644">
        <v>25.551282051299999</v>
      </c>
      <c r="T4644">
        <v>47.432342067500002</v>
      </c>
      <c r="U4644">
        <v>89.432280746900005</v>
      </c>
      <c r="V4644">
        <v>28.273651322100001</v>
      </c>
      <c r="W4644" t="s">
        <v>22</v>
      </c>
    </row>
    <row r="4645" spans="1:23" hidden="1" x14ac:dyDescent="0.5">
      <c r="A4645">
        <v>1552862582.5799999</v>
      </c>
      <c r="B4645">
        <f t="shared" si="83"/>
        <v>66.990000009536743</v>
      </c>
      <c r="C4645">
        <v>15</v>
      </c>
      <c r="D4645">
        <v>51</v>
      </c>
      <c r="E4645">
        <v>18</v>
      </c>
      <c r="F4645">
        <v>48.333333333299997</v>
      </c>
      <c r="G4645">
        <v>13.727272727300001</v>
      </c>
      <c r="H4645">
        <v>30.635999999999999</v>
      </c>
      <c r="I4645">
        <v>61.595033960999999</v>
      </c>
      <c r="J4645">
        <v>-0.66600000000000004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12</v>
      </c>
      <c r="R4645">
        <v>54.333333333299997</v>
      </c>
      <c r="S4645">
        <v>25.551282051299999</v>
      </c>
      <c r="T4645">
        <v>47.432342067500002</v>
      </c>
      <c r="U4645">
        <v>89.432280746900005</v>
      </c>
      <c r="V4645">
        <v>28.273651322100001</v>
      </c>
      <c r="W4645" t="s">
        <v>22</v>
      </c>
    </row>
    <row r="4646" spans="1:23" hidden="1" x14ac:dyDescent="0.5">
      <c r="A4646">
        <v>1552862582.6099999</v>
      </c>
      <c r="B4646">
        <f t="shared" si="83"/>
        <v>67.019999980926514</v>
      </c>
      <c r="C4646">
        <v>15</v>
      </c>
      <c r="D4646">
        <v>51</v>
      </c>
      <c r="E4646">
        <v>18</v>
      </c>
      <c r="F4646">
        <v>48.333333333299997</v>
      </c>
      <c r="G4646">
        <v>13.727272727300001</v>
      </c>
      <c r="H4646">
        <v>30.635999999999999</v>
      </c>
      <c r="I4646">
        <v>61.595033960999999</v>
      </c>
      <c r="J4646">
        <v>-0.66600000000000004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12</v>
      </c>
      <c r="R4646">
        <v>54.333333333299997</v>
      </c>
      <c r="S4646">
        <v>25.243589743600001</v>
      </c>
      <c r="T4646">
        <v>48.084356152200002</v>
      </c>
      <c r="U4646">
        <v>92.800496525599996</v>
      </c>
      <c r="V4646">
        <v>27.8715718692</v>
      </c>
      <c r="W4646" t="s">
        <v>22</v>
      </c>
    </row>
    <row r="4647" spans="1:23" hidden="1" x14ac:dyDescent="0.5">
      <c r="A4647">
        <v>1552862582.6199999</v>
      </c>
      <c r="B4647">
        <f t="shared" si="83"/>
        <v>67.029999971389771</v>
      </c>
      <c r="C4647">
        <v>15</v>
      </c>
      <c r="D4647">
        <v>51</v>
      </c>
      <c r="E4647">
        <v>18</v>
      </c>
      <c r="F4647">
        <v>48.333333333299997</v>
      </c>
      <c r="G4647">
        <v>13.727272727300001</v>
      </c>
      <c r="H4647">
        <v>30.635999999999999</v>
      </c>
      <c r="I4647">
        <v>61.595033960999999</v>
      </c>
      <c r="J4647">
        <v>-0.66600000000000004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12</v>
      </c>
      <c r="R4647">
        <v>54.333333333299997</v>
      </c>
      <c r="S4647">
        <v>25.243589743600001</v>
      </c>
      <c r="T4647">
        <v>48.084356152200002</v>
      </c>
      <c r="U4647">
        <v>92.800496525599996</v>
      </c>
      <c r="V4647">
        <v>27.8715718692</v>
      </c>
      <c r="W4647" t="s">
        <v>22</v>
      </c>
    </row>
    <row r="4648" spans="1:23" hidden="1" x14ac:dyDescent="0.5">
      <c r="A4648">
        <v>1552862582.6400001</v>
      </c>
      <c r="B4648">
        <f t="shared" si="83"/>
        <v>67.050000190734863</v>
      </c>
      <c r="C4648">
        <v>15</v>
      </c>
      <c r="D4648">
        <v>51</v>
      </c>
      <c r="E4648">
        <v>18</v>
      </c>
      <c r="F4648">
        <v>48.333333333299997</v>
      </c>
      <c r="G4648">
        <v>13.727272727300001</v>
      </c>
      <c r="H4648">
        <v>30.635999999999999</v>
      </c>
      <c r="I4648">
        <v>61.595033960999999</v>
      </c>
      <c r="J4648">
        <v>-0.66600000000000004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12.333333333300001</v>
      </c>
      <c r="R4648">
        <v>54</v>
      </c>
      <c r="S4648">
        <v>26.820512820499999</v>
      </c>
      <c r="T4648">
        <v>47.371731897099998</v>
      </c>
      <c r="U4648">
        <v>93.771980159899996</v>
      </c>
      <c r="V4648">
        <v>27.428740337099999</v>
      </c>
      <c r="W4648" t="s">
        <v>22</v>
      </c>
    </row>
    <row r="4649" spans="1:23" hidden="1" x14ac:dyDescent="0.5">
      <c r="A4649">
        <v>1552862582.6500001</v>
      </c>
      <c r="B4649">
        <f t="shared" si="83"/>
        <v>67.06000018119812</v>
      </c>
      <c r="C4649">
        <v>15</v>
      </c>
      <c r="D4649">
        <v>51</v>
      </c>
      <c r="E4649">
        <v>18</v>
      </c>
      <c r="F4649">
        <v>48.333333333299997</v>
      </c>
      <c r="G4649">
        <v>13.727272727300001</v>
      </c>
      <c r="H4649">
        <v>30.635999999999999</v>
      </c>
      <c r="I4649">
        <v>61.595033960999999</v>
      </c>
      <c r="J4649">
        <v>-0.66600000000000004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12.333333333300001</v>
      </c>
      <c r="R4649">
        <v>54</v>
      </c>
      <c r="S4649">
        <v>26.820512820499999</v>
      </c>
      <c r="T4649">
        <v>47.371731897099998</v>
      </c>
      <c r="U4649">
        <v>93.771980159899996</v>
      </c>
      <c r="V4649">
        <v>27.428740337099999</v>
      </c>
      <c r="W4649" t="s">
        <v>22</v>
      </c>
    </row>
    <row r="4650" spans="1:23" hidden="1" x14ac:dyDescent="0.5">
      <c r="A4650">
        <v>1552862582.6600001</v>
      </c>
      <c r="B4650">
        <f t="shared" si="83"/>
        <v>67.070000171661377</v>
      </c>
      <c r="C4650">
        <v>15</v>
      </c>
      <c r="D4650">
        <v>50</v>
      </c>
      <c r="E4650">
        <v>19</v>
      </c>
      <c r="F4650">
        <v>47.333333333299997</v>
      </c>
      <c r="G4650">
        <v>13.4878787879</v>
      </c>
      <c r="H4650">
        <v>29.137499999999999</v>
      </c>
      <c r="I4650">
        <v>59.935016980500002</v>
      </c>
      <c r="J4650">
        <v>-1.4984999999999999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12.333333333300001</v>
      </c>
      <c r="R4650">
        <v>54</v>
      </c>
      <c r="S4650">
        <v>26.820512820499999</v>
      </c>
      <c r="T4650">
        <v>47.371731897099998</v>
      </c>
      <c r="U4650">
        <v>93.771980159899996</v>
      </c>
      <c r="V4650">
        <v>27.428740337099999</v>
      </c>
      <c r="W4650" t="s">
        <v>22</v>
      </c>
    </row>
    <row r="4651" spans="1:23" hidden="1" x14ac:dyDescent="0.5">
      <c r="A4651">
        <v>1552862582.6700001</v>
      </c>
      <c r="B4651">
        <f t="shared" si="83"/>
        <v>67.080000162124634</v>
      </c>
      <c r="C4651">
        <v>15</v>
      </c>
      <c r="D4651">
        <v>51</v>
      </c>
      <c r="E4651">
        <v>19</v>
      </c>
      <c r="F4651">
        <v>47.333333333299997</v>
      </c>
      <c r="G4651">
        <v>13.4878787879</v>
      </c>
      <c r="H4651">
        <v>29.137499999999999</v>
      </c>
      <c r="I4651">
        <v>59.935016980500002</v>
      </c>
      <c r="J4651">
        <v>-1.4984999999999999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11</v>
      </c>
      <c r="R4651">
        <v>55.333333333299997</v>
      </c>
      <c r="S4651">
        <v>22.538461538499998</v>
      </c>
      <c r="T4651">
        <v>44.359296568600001</v>
      </c>
      <c r="U4651">
        <v>91.2452866486</v>
      </c>
      <c r="V4651">
        <v>40.038320731399999</v>
      </c>
      <c r="W4651" t="s">
        <v>22</v>
      </c>
    </row>
    <row r="4652" spans="1:23" hidden="1" x14ac:dyDescent="0.5">
      <c r="A4652">
        <v>1552862582.6800001</v>
      </c>
      <c r="B4652">
        <f t="shared" si="83"/>
        <v>67.090000152587891</v>
      </c>
      <c r="C4652">
        <v>15</v>
      </c>
      <c r="D4652">
        <v>51</v>
      </c>
      <c r="E4652">
        <v>19</v>
      </c>
      <c r="F4652">
        <v>47.333333333299997</v>
      </c>
      <c r="G4652">
        <v>13.4878787879</v>
      </c>
      <c r="H4652">
        <v>29.137499999999999</v>
      </c>
      <c r="I4652">
        <v>59.935016980500002</v>
      </c>
      <c r="J4652">
        <v>-1.4984999999999999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11</v>
      </c>
      <c r="R4652">
        <v>55.333333333299997</v>
      </c>
      <c r="S4652">
        <v>22.538461538499998</v>
      </c>
      <c r="T4652">
        <v>44.359296568600001</v>
      </c>
      <c r="U4652">
        <v>91.2452866486</v>
      </c>
      <c r="V4652">
        <v>40.038320731399999</v>
      </c>
      <c r="W4652" t="s">
        <v>22</v>
      </c>
    </row>
    <row r="4653" spans="1:23" hidden="1" x14ac:dyDescent="0.5">
      <c r="A4653">
        <v>1552862582.71</v>
      </c>
      <c r="B4653">
        <f t="shared" si="83"/>
        <v>67.120000123977661</v>
      </c>
      <c r="C4653">
        <v>14</v>
      </c>
      <c r="D4653">
        <v>51</v>
      </c>
      <c r="E4653">
        <v>19</v>
      </c>
      <c r="F4653">
        <v>47.333333333299997</v>
      </c>
      <c r="G4653">
        <v>13.4878787879</v>
      </c>
      <c r="H4653">
        <v>29.137499999999999</v>
      </c>
      <c r="I4653">
        <v>59.935016980500002</v>
      </c>
      <c r="J4653">
        <v>-1.4984999999999999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10.333333333300001</v>
      </c>
      <c r="R4653">
        <v>56</v>
      </c>
      <c r="S4653">
        <v>22.051282051299999</v>
      </c>
      <c r="T4653">
        <v>46.238320354000003</v>
      </c>
      <c r="U4653">
        <v>91.860963678299996</v>
      </c>
      <c r="V4653">
        <v>40.098905715400001</v>
      </c>
      <c r="W4653" t="s">
        <v>22</v>
      </c>
    </row>
    <row r="4654" spans="1:23" hidden="1" x14ac:dyDescent="0.5">
      <c r="A4654">
        <v>1552862582.72</v>
      </c>
      <c r="B4654">
        <f t="shared" si="83"/>
        <v>67.130000114440918</v>
      </c>
      <c r="C4654">
        <v>14</v>
      </c>
      <c r="D4654">
        <v>51</v>
      </c>
      <c r="E4654">
        <v>19</v>
      </c>
      <c r="F4654">
        <v>47.333333333299997</v>
      </c>
      <c r="G4654">
        <v>13.4878787879</v>
      </c>
      <c r="H4654">
        <v>29.137499999999999</v>
      </c>
      <c r="I4654">
        <v>59.935016980500002</v>
      </c>
      <c r="J4654">
        <v>-1.4984999999999999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10.333333333300001</v>
      </c>
      <c r="R4654">
        <v>56</v>
      </c>
      <c r="S4654">
        <v>22.051282051299999</v>
      </c>
      <c r="T4654">
        <v>46.238320354000003</v>
      </c>
      <c r="U4654">
        <v>91.860963678299996</v>
      </c>
      <c r="V4654">
        <v>40.098905715400001</v>
      </c>
      <c r="W4654" t="s">
        <v>22</v>
      </c>
    </row>
    <row r="4655" spans="1:23" hidden="1" x14ac:dyDescent="0.5">
      <c r="A4655">
        <v>1552862582.74</v>
      </c>
      <c r="B4655">
        <f t="shared" si="83"/>
        <v>67.150000095367432</v>
      </c>
      <c r="C4655">
        <v>14</v>
      </c>
      <c r="D4655">
        <v>51</v>
      </c>
      <c r="E4655">
        <v>19</v>
      </c>
      <c r="F4655">
        <v>47.333333333299997</v>
      </c>
      <c r="G4655">
        <v>13.4878787879</v>
      </c>
      <c r="H4655">
        <v>29.137499999999999</v>
      </c>
      <c r="I4655">
        <v>59.935016980500002</v>
      </c>
      <c r="J4655">
        <v>-1.4984999999999999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10</v>
      </c>
      <c r="R4655">
        <v>56.333333333299997</v>
      </c>
      <c r="S4655">
        <v>21.1153846154</v>
      </c>
      <c r="T4655">
        <v>47.149002837799998</v>
      </c>
      <c r="U4655">
        <v>93.079484676899995</v>
      </c>
      <c r="V4655">
        <v>41.468154795499998</v>
      </c>
      <c r="W4655" t="s">
        <v>22</v>
      </c>
    </row>
    <row r="4656" spans="1:23" hidden="1" x14ac:dyDescent="0.5">
      <c r="A4656">
        <v>1552862582.75</v>
      </c>
      <c r="B4656">
        <f t="shared" si="83"/>
        <v>67.160000085830688</v>
      </c>
      <c r="C4656">
        <v>14</v>
      </c>
      <c r="D4656">
        <v>51</v>
      </c>
      <c r="E4656">
        <v>19</v>
      </c>
      <c r="F4656">
        <v>47.333333333299997</v>
      </c>
      <c r="G4656">
        <v>13.4878787879</v>
      </c>
      <c r="H4656">
        <v>29.137499999999999</v>
      </c>
      <c r="I4656">
        <v>59.935016980500002</v>
      </c>
      <c r="J4656">
        <v>-1.4984999999999999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10</v>
      </c>
      <c r="R4656">
        <v>56.333333333299997</v>
      </c>
      <c r="S4656">
        <v>21.1153846154</v>
      </c>
      <c r="T4656">
        <v>47.149002837799998</v>
      </c>
      <c r="U4656">
        <v>93.079484676899995</v>
      </c>
      <c r="V4656">
        <v>41.468154795499998</v>
      </c>
      <c r="W4656" t="s">
        <v>22</v>
      </c>
    </row>
    <row r="4657" spans="1:23" hidden="1" x14ac:dyDescent="0.5">
      <c r="A4657">
        <v>1552862582.76</v>
      </c>
      <c r="B4657">
        <f t="shared" si="83"/>
        <v>67.170000076293945</v>
      </c>
      <c r="C4657">
        <v>12</v>
      </c>
      <c r="D4657">
        <v>54</v>
      </c>
      <c r="E4657">
        <v>14.666666666699999</v>
      </c>
      <c r="F4657">
        <v>51.666666666700003</v>
      </c>
      <c r="G4657">
        <v>13.715151515200001</v>
      </c>
      <c r="H4657">
        <v>33.799500000000002</v>
      </c>
      <c r="I4657">
        <v>63.767008490199999</v>
      </c>
      <c r="J4657">
        <v>4.6619999999999999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10</v>
      </c>
      <c r="R4657">
        <v>56.333333333299997</v>
      </c>
      <c r="S4657">
        <v>21.1153846154</v>
      </c>
      <c r="T4657">
        <v>47.149002837799998</v>
      </c>
      <c r="U4657">
        <v>93.079484676899995</v>
      </c>
      <c r="V4657">
        <v>41.468154795499998</v>
      </c>
      <c r="W4657" t="s">
        <v>22</v>
      </c>
    </row>
    <row r="4658" spans="1:23" hidden="1" x14ac:dyDescent="0.5">
      <c r="A4658">
        <v>1552862582.77</v>
      </c>
      <c r="B4658">
        <f t="shared" si="83"/>
        <v>67.180000066757202</v>
      </c>
      <c r="C4658">
        <v>12</v>
      </c>
      <c r="D4658">
        <v>54</v>
      </c>
      <c r="E4658">
        <v>14.666666666699999</v>
      </c>
      <c r="F4658">
        <v>51.666666666700003</v>
      </c>
      <c r="G4658">
        <v>13.715151515200001</v>
      </c>
      <c r="H4658">
        <v>33.799500000000002</v>
      </c>
      <c r="I4658">
        <v>63.767008490199999</v>
      </c>
      <c r="J4658">
        <v>4.6619999999999999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10</v>
      </c>
      <c r="R4658">
        <v>56.333333333299997</v>
      </c>
      <c r="S4658">
        <v>21.038461538499998</v>
      </c>
      <c r="T4658">
        <v>46.7932775612</v>
      </c>
      <c r="U4658">
        <v>93.333019899700005</v>
      </c>
      <c r="V4658">
        <v>42.458619755299999</v>
      </c>
      <c r="W4658" t="s">
        <v>22</v>
      </c>
    </row>
    <row r="4659" spans="1:23" hidden="1" x14ac:dyDescent="0.5">
      <c r="A4659">
        <v>1552862582.78</v>
      </c>
      <c r="B4659">
        <f t="shared" si="83"/>
        <v>67.190000057220459</v>
      </c>
      <c r="C4659">
        <v>12</v>
      </c>
      <c r="D4659">
        <v>54</v>
      </c>
      <c r="E4659">
        <v>14.666666666699999</v>
      </c>
      <c r="F4659">
        <v>51.666666666700003</v>
      </c>
      <c r="G4659">
        <v>13.715151515200001</v>
      </c>
      <c r="H4659">
        <v>33.799500000000002</v>
      </c>
      <c r="I4659">
        <v>63.767008490199999</v>
      </c>
      <c r="J4659">
        <v>4.6619999999999999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10</v>
      </c>
      <c r="R4659">
        <v>56.333333333299997</v>
      </c>
      <c r="S4659">
        <v>21.038461538499998</v>
      </c>
      <c r="T4659">
        <v>46.7932775612</v>
      </c>
      <c r="U4659">
        <v>93.333019899700005</v>
      </c>
      <c r="V4659">
        <v>42.458619755299999</v>
      </c>
      <c r="W4659" t="s">
        <v>22</v>
      </c>
    </row>
    <row r="4660" spans="1:23" hidden="1" x14ac:dyDescent="0.5">
      <c r="A4660">
        <v>1552862582.8099999</v>
      </c>
      <c r="B4660">
        <f t="shared" si="83"/>
        <v>67.220000028610229</v>
      </c>
      <c r="C4660">
        <v>12</v>
      </c>
      <c r="D4660">
        <v>54</v>
      </c>
      <c r="E4660">
        <v>14.666666666699999</v>
      </c>
      <c r="F4660">
        <v>51.666666666700003</v>
      </c>
      <c r="G4660">
        <v>13.715151515200001</v>
      </c>
      <c r="H4660">
        <v>33.799500000000002</v>
      </c>
      <c r="I4660">
        <v>63.767008490199999</v>
      </c>
      <c r="J4660">
        <v>4.6619999999999999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9.6666666666700003</v>
      </c>
      <c r="R4660">
        <v>56.666666666700003</v>
      </c>
      <c r="S4660">
        <v>20.282051282099999</v>
      </c>
      <c r="T4660">
        <v>47.136684545199998</v>
      </c>
      <c r="U4660">
        <v>93.803194495100001</v>
      </c>
      <c r="V4660">
        <v>43.115785396100001</v>
      </c>
      <c r="W4660" t="s">
        <v>22</v>
      </c>
    </row>
    <row r="4661" spans="1:23" hidden="1" x14ac:dyDescent="0.5">
      <c r="A4661">
        <v>1552862582.8199999</v>
      </c>
      <c r="B4661">
        <f t="shared" si="83"/>
        <v>67.230000019073486</v>
      </c>
      <c r="C4661">
        <v>12</v>
      </c>
      <c r="D4661">
        <v>54</v>
      </c>
      <c r="E4661">
        <v>14.666666666699999</v>
      </c>
      <c r="F4661">
        <v>51.666666666700003</v>
      </c>
      <c r="G4661">
        <v>13.715151515200001</v>
      </c>
      <c r="H4661">
        <v>33.799500000000002</v>
      </c>
      <c r="I4661">
        <v>63.767008490199999</v>
      </c>
      <c r="J4661">
        <v>4.6619999999999999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9.6666666666700003</v>
      </c>
      <c r="R4661">
        <v>56.666666666700003</v>
      </c>
      <c r="S4661">
        <v>20.282051282099999</v>
      </c>
      <c r="T4661">
        <v>47.136684545199998</v>
      </c>
      <c r="U4661">
        <v>93.803194495100001</v>
      </c>
      <c r="V4661">
        <v>43.115785396100001</v>
      </c>
      <c r="W4661" t="s">
        <v>22</v>
      </c>
    </row>
    <row r="4662" spans="1:23" hidden="1" x14ac:dyDescent="0.5">
      <c r="A4662">
        <v>1552862582.8399999</v>
      </c>
      <c r="B4662">
        <f t="shared" si="83"/>
        <v>67.25</v>
      </c>
      <c r="C4662">
        <v>11</v>
      </c>
      <c r="D4662">
        <v>54</v>
      </c>
      <c r="E4662">
        <v>14.666666666699999</v>
      </c>
      <c r="F4662">
        <v>51.666666666700003</v>
      </c>
      <c r="G4662">
        <v>13.715151515200001</v>
      </c>
      <c r="H4662">
        <v>33.799500000000002</v>
      </c>
      <c r="I4662">
        <v>63.767008490199999</v>
      </c>
      <c r="J4662">
        <v>4.6619999999999999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8.3333333333299997</v>
      </c>
      <c r="R4662">
        <v>58</v>
      </c>
      <c r="S4662">
        <v>19.282051282099999</v>
      </c>
      <c r="T4662">
        <v>49.709663210800002</v>
      </c>
      <c r="U4662">
        <v>96.611260458299995</v>
      </c>
      <c r="V4662">
        <v>45.6212207341</v>
      </c>
      <c r="W4662" t="s">
        <v>22</v>
      </c>
    </row>
    <row r="4663" spans="1:23" hidden="1" x14ac:dyDescent="0.5">
      <c r="A4663">
        <v>1552862582.8499999</v>
      </c>
      <c r="B4663">
        <f t="shared" si="83"/>
        <v>67.259999990463257</v>
      </c>
      <c r="C4663">
        <v>12</v>
      </c>
      <c r="D4663">
        <v>54</v>
      </c>
      <c r="E4663">
        <v>16</v>
      </c>
      <c r="F4663">
        <v>50.333333333299997</v>
      </c>
      <c r="G4663">
        <v>14.675757575800001</v>
      </c>
      <c r="H4663">
        <v>33.966000000000001</v>
      </c>
      <c r="I4663">
        <v>65.849504245099993</v>
      </c>
      <c r="J4663">
        <v>0.16650000000000001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8.3333333333299997</v>
      </c>
      <c r="R4663">
        <v>58</v>
      </c>
      <c r="S4663">
        <v>19.282051282099999</v>
      </c>
      <c r="T4663">
        <v>49.709663210800002</v>
      </c>
      <c r="U4663">
        <v>96.611260458299995</v>
      </c>
      <c r="V4663">
        <v>45.6212207341</v>
      </c>
      <c r="W4663" t="s">
        <v>22</v>
      </c>
    </row>
    <row r="4664" spans="1:23" hidden="1" x14ac:dyDescent="0.5">
      <c r="A4664">
        <v>1552862582.8599999</v>
      </c>
      <c r="B4664">
        <f t="shared" si="83"/>
        <v>67.269999980926514</v>
      </c>
      <c r="C4664">
        <v>12</v>
      </c>
      <c r="D4664">
        <v>54</v>
      </c>
      <c r="E4664">
        <v>16</v>
      </c>
      <c r="F4664">
        <v>50.333333333299997</v>
      </c>
      <c r="G4664">
        <v>14.675757575800001</v>
      </c>
      <c r="H4664">
        <v>33.966000000000001</v>
      </c>
      <c r="I4664">
        <v>65.849504245099993</v>
      </c>
      <c r="J4664">
        <v>0.16650000000000001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8.3333333333299997</v>
      </c>
      <c r="R4664">
        <v>58</v>
      </c>
      <c r="S4664">
        <v>19.282051282099999</v>
      </c>
      <c r="T4664">
        <v>49.709663210800002</v>
      </c>
      <c r="U4664">
        <v>96.611260458299995</v>
      </c>
      <c r="V4664">
        <v>45.6212207341</v>
      </c>
      <c r="W4664" t="s">
        <v>22</v>
      </c>
    </row>
    <row r="4665" spans="1:23" hidden="1" x14ac:dyDescent="0.5">
      <c r="A4665">
        <v>1552862582.8699999</v>
      </c>
      <c r="B4665">
        <f t="shared" si="83"/>
        <v>67.279999971389771</v>
      </c>
      <c r="C4665">
        <v>12</v>
      </c>
      <c r="D4665">
        <v>54</v>
      </c>
      <c r="E4665">
        <v>16</v>
      </c>
      <c r="F4665">
        <v>50.333333333299997</v>
      </c>
      <c r="G4665">
        <v>14.675757575800001</v>
      </c>
      <c r="H4665">
        <v>33.966000000000001</v>
      </c>
      <c r="I4665">
        <v>65.849504245099993</v>
      </c>
      <c r="J4665">
        <v>0.16650000000000001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8.3333333333299997</v>
      </c>
      <c r="R4665">
        <v>58</v>
      </c>
      <c r="S4665">
        <v>19.6538461538</v>
      </c>
      <c r="T4665">
        <v>49.293503814399998</v>
      </c>
      <c r="U4665">
        <v>97.599134043600003</v>
      </c>
      <c r="V4665">
        <v>45.551969434999997</v>
      </c>
      <c r="W4665" t="s">
        <v>22</v>
      </c>
    </row>
    <row r="4666" spans="1:23" hidden="1" x14ac:dyDescent="0.5">
      <c r="A4666">
        <v>1552862582.8800001</v>
      </c>
      <c r="B4666">
        <f t="shared" si="83"/>
        <v>67.290000200271606</v>
      </c>
      <c r="C4666">
        <v>12</v>
      </c>
      <c r="D4666">
        <v>54</v>
      </c>
      <c r="E4666">
        <v>16</v>
      </c>
      <c r="F4666">
        <v>50.333333333299997</v>
      </c>
      <c r="G4666">
        <v>14.675757575800001</v>
      </c>
      <c r="H4666">
        <v>33.966000000000001</v>
      </c>
      <c r="I4666">
        <v>65.849504245099993</v>
      </c>
      <c r="J4666">
        <v>0.16650000000000001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8.3333333333299997</v>
      </c>
      <c r="R4666">
        <v>58</v>
      </c>
      <c r="S4666">
        <v>19.6538461538</v>
      </c>
      <c r="T4666">
        <v>49.293503814399998</v>
      </c>
      <c r="U4666">
        <v>97.599134043600003</v>
      </c>
      <c r="V4666">
        <v>45.551969434999997</v>
      </c>
      <c r="W4666" t="s">
        <v>22</v>
      </c>
    </row>
    <row r="4667" spans="1:23" hidden="1" x14ac:dyDescent="0.5">
      <c r="A4667">
        <v>1552862582.9100001</v>
      </c>
      <c r="B4667">
        <f t="shared" si="83"/>
        <v>67.320000171661377</v>
      </c>
      <c r="C4667">
        <v>12</v>
      </c>
      <c r="D4667">
        <v>54</v>
      </c>
      <c r="E4667">
        <v>16</v>
      </c>
      <c r="F4667">
        <v>50.333333333299997</v>
      </c>
      <c r="G4667">
        <v>14.675757575800001</v>
      </c>
      <c r="H4667">
        <v>33.966000000000001</v>
      </c>
      <c r="I4667">
        <v>65.849504245099993</v>
      </c>
      <c r="J4667">
        <v>0.16650000000000001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8.3333333333299997</v>
      </c>
      <c r="R4667">
        <v>58</v>
      </c>
      <c r="S4667">
        <v>20.307692307700002</v>
      </c>
      <c r="T4667">
        <v>49.330997146900003</v>
      </c>
      <c r="U4667">
        <v>98.130564168700005</v>
      </c>
      <c r="V4667">
        <v>47.060107179799999</v>
      </c>
      <c r="W4667" t="s">
        <v>22</v>
      </c>
    </row>
    <row r="4668" spans="1:23" hidden="1" x14ac:dyDescent="0.5">
      <c r="A4668">
        <v>1552862582.9200001</v>
      </c>
      <c r="B4668">
        <f t="shared" si="83"/>
        <v>67.330000162124634</v>
      </c>
      <c r="C4668">
        <v>12</v>
      </c>
      <c r="D4668">
        <v>54</v>
      </c>
      <c r="E4668">
        <v>16</v>
      </c>
      <c r="F4668">
        <v>50.333333333299997</v>
      </c>
      <c r="G4668">
        <v>14.675757575800001</v>
      </c>
      <c r="H4668">
        <v>33.966000000000001</v>
      </c>
      <c r="I4668">
        <v>65.849504245099993</v>
      </c>
      <c r="J4668">
        <v>0.16650000000000001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8.3333333333299997</v>
      </c>
      <c r="R4668">
        <v>58</v>
      </c>
      <c r="S4668">
        <v>20.307692307700002</v>
      </c>
      <c r="T4668">
        <v>49.330997146900003</v>
      </c>
      <c r="U4668">
        <v>98.130564168700005</v>
      </c>
      <c r="V4668">
        <v>47.060107179799999</v>
      </c>
      <c r="W4668" t="s">
        <v>22</v>
      </c>
    </row>
    <row r="4669" spans="1:23" hidden="1" x14ac:dyDescent="0.5">
      <c r="A4669">
        <v>1552862582.9400001</v>
      </c>
      <c r="B4669">
        <f t="shared" si="83"/>
        <v>67.350000143051147</v>
      </c>
      <c r="C4669">
        <v>12</v>
      </c>
      <c r="D4669">
        <v>54</v>
      </c>
      <c r="E4669">
        <v>16</v>
      </c>
      <c r="F4669">
        <v>50.333333333299997</v>
      </c>
      <c r="G4669">
        <v>14.675757575800001</v>
      </c>
      <c r="H4669">
        <v>33.966000000000001</v>
      </c>
      <c r="I4669">
        <v>65.849504245099993</v>
      </c>
      <c r="J4669">
        <v>0.16650000000000001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8</v>
      </c>
      <c r="R4669">
        <v>58.333333333299997</v>
      </c>
      <c r="S4669">
        <v>19.538461538499998</v>
      </c>
      <c r="T4669">
        <v>49.725408542499999</v>
      </c>
      <c r="U4669">
        <v>98.790690626900002</v>
      </c>
      <c r="V4669">
        <v>47.9896897458</v>
      </c>
      <c r="W4669" t="s">
        <v>22</v>
      </c>
    </row>
    <row r="4670" spans="1:23" hidden="1" x14ac:dyDescent="0.5">
      <c r="A4670">
        <v>1552862582.95</v>
      </c>
      <c r="B4670">
        <f t="shared" si="83"/>
        <v>67.360000133514404</v>
      </c>
      <c r="C4670">
        <v>12</v>
      </c>
      <c r="D4670">
        <v>54</v>
      </c>
      <c r="E4670">
        <v>16.666666666699999</v>
      </c>
      <c r="F4670">
        <v>49.666666666700003</v>
      </c>
      <c r="G4670">
        <v>16.551515151499999</v>
      </c>
      <c r="H4670">
        <v>33.299999999999997</v>
      </c>
      <c r="I4670">
        <v>66.224752122599995</v>
      </c>
      <c r="J4670">
        <v>-0.66600000000000004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8</v>
      </c>
      <c r="R4670">
        <v>58.333333333299997</v>
      </c>
      <c r="S4670">
        <v>19.538461538499998</v>
      </c>
      <c r="T4670">
        <v>49.725408542499999</v>
      </c>
      <c r="U4670">
        <v>98.790690626900002</v>
      </c>
      <c r="V4670">
        <v>47.9896897458</v>
      </c>
      <c r="W4670" t="s">
        <v>22</v>
      </c>
    </row>
    <row r="4671" spans="1:23" hidden="1" x14ac:dyDescent="0.5">
      <c r="A4671">
        <v>1552862582.95</v>
      </c>
      <c r="B4671">
        <f t="shared" si="83"/>
        <v>67.360000133514404</v>
      </c>
      <c r="C4671">
        <v>12</v>
      </c>
      <c r="D4671">
        <v>54</v>
      </c>
      <c r="E4671">
        <v>16.666666666699999</v>
      </c>
      <c r="F4671">
        <v>49.666666666700003</v>
      </c>
      <c r="G4671">
        <v>16.551515151499999</v>
      </c>
      <c r="H4671">
        <v>33.299999999999997</v>
      </c>
      <c r="I4671">
        <v>66.224752122599995</v>
      </c>
      <c r="J4671">
        <v>-0.66600000000000004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8</v>
      </c>
      <c r="R4671">
        <v>58.333333333299997</v>
      </c>
      <c r="S4671">
        <v>19.538461538499998</v>
      </c>
      <c r="T4671">
        <v>49.725408542499999</v>
      </c>
      <c r="U4671">
        <v>98.790690626900002</v>
      </c>
      <c r="V4671">
        <v>47.9896897458</v>
      </c>
      <c r="W4671" t="s">
        <v>22</v>
      </c>
    </row>
    <row r="4672" spans="1:23" hidden="1" x14ac:dyDescent="0.5">
      <c r="A4672">
        <v>1552862582.97</v>
      </c>
      <c r="B4672">
        <f t="shared" si="83"/>
        <v>67.380000114440918</v>
      </c>
      <c r="C4672">
        <v>12</v>
      </c>
      <c r="D4672">
        <v>54</v>
      </c>
      <c r="E4672">
        <v>16.666666666699999</v>
      </c>
      <c r="F4672">
        <v>49.666666666700003</v>
      </c>
      <c r="G4672">
        <v>16.551515151499999</v>
      </c>
      <c r="H4672">
        <v>33.299999999999997</v>
      </c>
      <c r="I4672">
        <v>66.224752122599995</v>
      </c>
      <c r="J4672">
        <v>-0.66600000000000004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7.3333333333299997</v>
      </c>
      <c r="R4672">
        <v>59</v>
      </c>
      <c r="S4672">
        <v>18.858974359000001</v>
      </c>
      <c r="T4672">
        <v>51.295253931300003</v>
      </c>
      <c r="U4672">
        <v>100.690599245</v>
      </c>
      <c r="V4672">
        <v>47.870165815900002</v>
      </c>
      <c r="W4672" t="s">
        <v>22</v>
      </c>
    </row>
    <row r="4673" spans="1:23" hidden="1" x14ac:dyDescent="0.5">
      <c r="A4673">
        <v>1552862582.99</v>
      </c>
      <c r="B4673">
        <f t="shared" si="83"/>
        <v>67.400000095367432</v>
      </c>
      <c r="C4673">
        <v>12</v>
      </c>
      <c r="D4673">
        <v>54</v>
      </c>
      <c r="E4673">
        <v>16.666666666699999</v>
      </c>
      <c r="F4673">
        <v>49.666666666700003</v>
      </c>
      <c r="G4673">
        <v>16.551515151499999</v>
      </c>
      <c r="H4673">
        <v>33.299999999999997</v>
      </c>
      <c r="I4673">
        <v>66.224752122599995</v>
      </c>
      <c r="J4673">
        <v>-0.66600000000000004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7.3333333333299997</v>
      </c>
      <c r="R4673">
        <v>59</v>
      </c>
      <c r="S4673">
        <v>18.858974359000001</v>
      </c>
      <c r="T4673">
        <v>51.295253931300003</v>
      </c>
      <c r="U4673">
        <v>100.690599245</v>
      </c>
      <c r="V4673">
        <v>47.870165815900002</v>
      </c>
      <c r="W4673" t="s">
        <v>22</v>
      </c>
    </row>
    <row r="4674" spans="1:23" hidden="1" x14ac:dyDescent="0.5">
      <c r="A4674">
        <v>1552862583.01</v>
      </c>
      <c r="B4674">
        <f t="shared" si="83"/>
        <v>67.420000076293945</v>
      </c>
      <c r="C4674">
        <v>11</v>
      </c>
      <c r="D4674">
        <v>54</v>
      </c>
      <c r="E4674">
        <v>16.666666666699999</v>
      </c>
      <c r="F4674">
        <v>49.666666666700003</v>
      </c>
      <c r="G4674">
        <v>16.551515151499999</v>
      </c>
      <c r="H4674">
        <v>33.299999999999997</v>
      </c>
      <c r="I4674">
        <v>66.224752122599995</v>
      </c>
      <c r="J4674">
        <v>-0.66600000000000004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6.6666666666700003</v>
      </c>
      <c r="R4674">
        <v>59.666666666700003</v>
      </c>
      <c r="S4674">
        <v>18.525641025599999</v>
      </c>
      <c r="T4674">
        <v>53.477674981699998</v>
      </c>
      <c r="U4674">
        <v>103.822974604</v>
      </c>
      <c r="V4674">
        <v>48.638356778199999</v>
      </c>
      <c r="W4674" t="s">
        <v>22</v>
      </c>
    </row>
    <row r="4675" spans="1:23" hidden="1" x14ac:dyDescent="0.5">
      <c r="A4675">
        <v>1552862583.02</v>
      </c>
      <c r="B4675">
        <f t="shared" ref="B4675:B4738" si="84">A4675-1552862515.59</f>
        <v>67.430000066757202</v>
      </c>
      <c r="C4675">
        <v>11</v>
      </c>
      <c r="D4675">
        <v>54</v>
      </c>
      <c r="E4675">
        <v>16.666666666699999</v>
      </c>
      <c r="F4675">
        <v>49.666666666700003</v>
      </c>
      <c r="G4675">
        <v>16.551515151499999</v>
      </c>
      <c r="H4675">
        <v>33.299999999999997</v>
      </c>
      <c r="I4675">
        <v>66.224752122599995</v>
      </c>
      <c r="J4675">
        <v>-0.66600000000000004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6.6666666666700003</v>
      </c>
      <c r="R4675">
        <v>59.666666666700003</v>
      </c>
      <c r="S4675">
        <v>18.525641025599999</v>
      </c>
      <c r="T4675">
        <v>53.477674981699998</v>
      </c>
      <c r="U4675">
        <v>103.822974604</v>
      </c>
      <c r="V4675">
        <v>48.638356778199999</v>
      </c>
      <c r="W4675" t="s">
        <v>22</v>
      </c>
    </row>
    <row r="4676" spans="1:23" hidden="1" x14ac:dyDescent="0.5">
      <c r="A4676">
        <v>1552862583.04</v>
      </c>
      <c r="B4676">
        <f t="shared" si="84"/>
        <v>67.450000047683716</v>
      </c>
      <c r="C4676">
        <v>12</v>
      </c>
      <c r="D4676">
        <v>54</v>
      </c>
      <c r="E4676">
        <v>17.333333333300001</v>
      </c>
      <c r="F4676">
        <v>49</v>
      </c>
      <c r="G4676">
        <v>17.187878787900001</v>
      </c>
      <c r="H4676">
        <v>31.968</v>
      </c>
      <c r="I4676">
        <v>65.080376061300001</v>
      </c>
      <c r="J4676">
        <v>-1.3320000000000001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6.6666666666700003</v>
      </c>
      <c r="R4676">
        <v>59.666666666700003</v>
      </c>
      <c r="S4676">
        <v>18.525641025599999</v>
      </c>
      <c r="T4676">
        <v>53.477674981699998</v>
      </c>
      <c r="U4676">
        <v>103.822974604</v>
      </c>
      <c r="V4676">
        <v>48.638356778199999</v>
      </c>
      <c r="W4676" t="s">
        <v>22</v>
      </c>
    </row>
    <row r="4677" spans="1:23" hidden="1" x14ac:dyDescent="0.5">
      <c r="A4677">
        <v>1552862583.05</v>
      </c>
      <c r="B4677">
        <f t="shared" si="84"/>
        <v>67.460000038146973</v>
      </c>
      <c r="C4677">
        <v>12</v>
      </c>
      <c r="D4677">
        <v>54</v>
      </c>
      <c r="E4677">
        <v>17.333333333300001</v>
      </c>
      <c r="F4677">
        <v>49</v>
      </c>
      <c r="G4677">
        <v>17.187878787900001</v>
      </c>
      <c r="H4677">
        <v>31.968</v>
      </c>
      <c r="I4677">
        <v>65.080376061300001</v>
      </c>
      <c r="J4677">
        <v>-1.3320000000000001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6.6666666666700003</v>
      </c>
      <c r="R4677">
        <v>59.666666666700003</v>
      </c>
      <c r="S4677">
        <v>18.666666666699999</v>
      </c>
      <c r="T4677">
        <v>53.215829532800001</v>
      </c>
      <c r="U4677">
        <v>105.127316835</v>
      </c>
      <c r="V4677">
        <v>48.689174060600003</v>
      </c>
      <c r="W4677" t="s">
        <v>22</v>
      </c>
    </row>
    <row r="4678" spans="1:23" hidden="1" x14ac:dyDescent="0.5">
      <c r="A4678">
        <v>1552862583.05</v>
      </c>
      <c r="B4678">
        <f t="shared" si="84"/>
        <v>67.460000038146973</v>
      </c>
      <c r="C4678">
        <v>12</v>
      </c>
      <c r="D4678">
        <v>54</v>
      </c>
      <c r="E4678">
        <v>17.333333333300001</v>
      </c>
      <c r="F4678">
        <v>49</v>
      </c>
      <c r="G4678">
        <v>17.187878787900001</v>
      </c>
      <c r="H4678">
        <v>31.968</v>
      </c>
      <c r="I4678">
        <v>65.080376061300001</v>
      </c>
      <c r="J4678">
        <v>-1.3320000000000001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6.6666666666700003</v>
      </c>
      <c r="R4678">
        <v>59.666666666700003</v>
      </c>
      <c r="S4678">
        <v>18.666666666699999</v>
      </c>
      <c r="T4678">
        <v>53.215829532800001</v>
      </c>
      <c r="U4678">
        <v>105.127316835</v>
      </c>
      <c r="V4678">
        <v>48.689174060600003</v>
      </c>
      <c r="W4678" t="s">
        <v>22</v>
      </c>
    </row>
    <row r="4679" spans="1:23" hidden="1" x14ac:dyDescent="0.5">
      <c r="A4679">
        <v>1552862583.0699999</v>
      </c>
      <c r="B4679">
        <f t="shared" si="84"/>
        <v>67.480000019073486</v>
      </c>
      <c r="C4679">
        <v>11</v>
      </c>
      <c r="D4679">
        <v>54</v>
      </c>
      <c r="E4679">
        <v>17.333333333300001</v>
      </c>
      <c r="F4679">
        <v>49</v>
      </c>
      <c r="G4679">
        <v>17.187878787900001</v>
      </c>
      <c r="H4679">
        <v>31.968</v>
      </c>
      <c r="I4679">
        <v>65.080376061300001</v>
      </c>
      <c r="J4679">
        <v>-1.3320000000000001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6</v>
      </c>
      <c r="R4679">
        <v>60.333333333299997</v>
      </c>
      <c r="S4679">
        <v>18.320512820499999</v>
      </c>
      <c r="T4679">
        <v>53.980972706599999</v>
      </c>
      <c r="U4679">
        <v>106.54463112400001</v>
      </c>
      <c r="V4679">
        <v>50.404635114599998</v>
      </c>
      <c r="W4679" t="s">
        <v>22</v>
      </c>
    </row>
    <row r="4680" spans="1:23" hidden="1" x14ac:dyDescent="0.5">
      <c r="A4680">
        <v>1552862583.0799999</v>
      </c>
      <c r="B4680">
        <f t="shared" si="84"/>
        <v>67.490000009536743</v>
      </c>
      <c r="C4680">
        <v>11</v>
      </c>
      <c r="D4680">
        <v>54</v>
      </c>
      <c r="E4680">
        <v>17.333333333300001</v>
      </c>
      <c r="F4680">
        <v>49</v>
      </c>
      <c r="G4680">
        <v>17.187878787900001</v>
      </c>
      <c r="H4680">
        <v>31.968</v>
      </c>
      <c r="I4680">
        <v>65.080376061300001</v>
      </c>
      <c r="J4680">
        <v>-1.3320000000000001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6</v>
      </c>
      <c r="R4680">
        <v>60.333333333299997</v>
      </c>
      <c r="S4680">
        <v>18.320512820499999</v>
      </c>
      <c r="T4680">
        <v>53.980972706599999</v>
      </c>
      <c r="U4680">
        <v>106.54463112400001</v>
      </c>
      <c r="V4680">
        <v>50.404635114599998</v>
      </c>
      <c r="W4680" t="s">
        <v>22</v>
      </c>
    </row>
    <row r="4681" spans="1:23" hidden="1" x14ac:dyDescent="0.5">
      <c r="A4681">
        <v>1552862583.1099999</v>
      </c>
      <c r="B4681">
        <f t="shared" si="84"/>
        <v>67.519999980926514</v>
      </c>
      <c r="C4681">
        <v>11</v>
      </c>
      <c r="D4681">
        <v>54</v>
      </c>
      <c r="E4681">
        <v>17.333333333300001</v>
      </c>
      <c r="F4681">
        <v>49</v>
      </c>
      <c r="G4681">
        <v>17.187878787900001</v>
      </c>
      <c r="H4681">
        <v>31.968</v>
      </c>
      <c r="I4681">
        <v>65.080376061300001</v>
      </c>
      <c r="J4681">
        <v>-1.3320000000000001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6</v>
      </c>
      <c r="R4681">
        <v>60.333333333299997</v>
      </c>
      <c r="S4681">
        <v>18.807692307700002</v>
      </c>
      <c r="T4681">
        <v>54.133928238899998</v>
      </c>
      <c r="U4681">
        <v>107.406243801</v>
      </c>
      <c r="V4681">
        <v>50.554050513</v>
      </c>
      <c r="W4681" t="s">
        <v>22</v>
      </c>
    </row>
    <row r="4682" spans="1:23" hidden="1" x14ac:dyDescent="0.5">
      <c r="A4682">
        <v>1552862583.1199999</v>
      </c>
      <c r="B4682">
        <f t="shared" si="84"/>
        <v>67.529999971389771</v>
      </c>
      <c r="C4682">
        <v>11</v>
      </c>
      <c r="D4682">
        <v>54</v>
      </c>
      <c r="E4682">
        <v>17.333333333300001</v>
      </c>
      <c r="F4682">
        <v>49</v>
      </c>
      <c r="G4682">
        <v>17.187878787900001</v>
      </c>
      <c r="H4682">
        <v>31.968</v>
      </c>
      <c r="I4682">
        <v>65.080376061300001</v>
      </c>
      <c r="J4682">
        <v>-1.3320000000000001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6</v>
      </c>
      <c r="R4682">
        <v>60.333333333299997</v>
      </c>
      <c r="S4682">
        <v>18.807692307700002</v>
      </c>
      <c r="T4682">
        <v>54.133928238899998</v>
      </c>
      <c r="U4682">
        <v>107.406243801</v>
      </c>
      <c r="V4682">
        <v>50.554050513</v>
      </c>
      <c r="W4682" t="s">
        <v>22</v>
      </c>
    </row>
    <row r="4683" spans="1:23" hidden="1" x14ac:dyDescent="0.5">
      <c r="A4683">
        <v>1552862583.1300001</v>
      </c>
      <c r="B4683">
        <f t="shared" si="84"/>
        <v>67.540000200271606</v>
      </c>
      <c r="C4683">
        <v>12</v>
      </c>
      <c r="D4683">
        <v>54</v>
      </c>
      <c r="E4683">
        <v>18.666666666699999</v>
      </c>
      <c r="F4683">
        <v>47.666666666700003</v>
      </c>
      <c r="G4683">
        <v>17.906060606099999</v>
      </c>
      <c r="H4683">
        <v>29.8035</v>
      </c>
      <c r="I4683">
        <v>62.343688030599999</v>
      </c>
      <c r="J4683">
        <v>-2.1644999999999999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6</v>
      </c>
      <c r="R4683">
        <v>60.333333333299997</v>
      </c>
      <c r="S4683">
        <v>18.807692307700002</v>
      </c>
      <c r="T4683">
        <v>54.133928238899998</v>
      </c>
      <c r="U4683">
        <v>107.406243801</v>
      </c>
      <c r="V4683">
        <v>50.554050513</v>
      </c>
      <c r="W4683" t="s">
        <v>22</v>
      </c>
    </row>
    <row r="4684" spans="1:23" hidden="1" x14ac:dyDescent="0.5">
      <c r="A4684">
        <v>1552862583.1400001</v>
      </c>
      <c r="B4684">
        <f t="shared" si="84"/>
        <v>67.550000190734863</v>
      </c>
      <c r="C4684">
        <v>11</v>
      </c>
      <c r="D4684">
        <v>54</v>
      </c>
      <c r="E4684">
        <v>18.666666666699999</v>
      </c>
      <c r="F4684">
        <v>47.666666666700003</v>
      </c>
      <c r="G4684">
        <v>17.906060606099999</v>
      </c>
      <c r="H4684">
        <v>29.8035</v>
      </c>
      <c r="I4684">
        <v>62.343688030599999</v>
      </c>
      <c r="J4684">
        <v>-2.1644999999999999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5</v>
      </c>
      <c r="R4684">
        <v>61.333333333299997</v>
      </c>
      <c r="S4684">
        <v>18.807692307700002</v>
      </c>
      <c r="T4684">
        <v>56.567464332199997</v>
      </c>
      <c r="U4684">
        <v>110.270586233</v>
      </c>
      <c r="V4684">
        <v>51.663456451000002</v>
      </c>
      <c r="W4684" t="s">
        <v>22</v>
      </c>
    </row>
    <row r="4685" spans="1:23" hidden="1" x14ac:dyDescent="0.5">
      <c r="A4685">
        <v>1552862583.1500001</v>
      </c>
      <c r="B4685">
        <f t="shared" si="84"/>
        <v>67.56000018119812</v>
      </c>
      <c r="C4685">
        <v>11</v>
      </c>
      <c r="D4685">
        <v>54</v>
      </c>
      <c r="E4685">
        <v>18.666666666699999</v>
      </c>
      <c r="F4685">
        <v>47.666666666700003</v>
      </c>
      <c r="G4685">
        <v>17.906060606099999</v>
      </c>
      <c r="H4685">
        <v>29.8035</v>
      </c>
      <c r="I4685">
        <v>62.343688030599999</v>
      </c>
      <c r="J4685">
        <v>-2.1644999999999999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5</v>
      </c>
      <c r="R4685">
        <v>61.333333333299997</v>
      </c>
      <c r="S4685">
        <v>18.807692307700002</v>
      </c>
      <c r="T4685">
        <v>56.567464332199997</v>
      </c>
      <c r="U4685">
        <v>110.270586233</v>
      </c>
      <c r="V4685">
        <v>51.663456451000002</v>
      </c>
      <c r="W4685" t="s">
        <v>22</v>
      </c>
    </row>
    <row r="4686" spans="1:23" hidden="1" x14ac:dyDescent="0.5">
      <c r="A4686">
        <v>1552862583.1700001</v>
      </c>
      <c r="B4686">
        <f t="shared" si="84"/>
        <v>67.580000162124634</v>
      </c>
      <c r="C4686">
        <v>11</v>
      </c>
      <c r="D4686">
        <v>54</v>
      </c>
      <c r="E4686">
        <v>18.666666666699999</v>
      </c>
      <c r="F4686">
        <v>47.666666666700003</v>
      </c>
      <c r="G4686">
        <v>17.906060606099999</v>
      </c>
      <c r="H4686">
        <v>29.8035</v>
      </c>
      <c r="I4686">
        <v>62.343688030599999</v>
      </c>
      <c r="J4686">
        <v>-2.1644999999999999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5</v>
      </c>
      <c r="R4686">
        <v>61.333333333299997</v>
      </c>
      <c r="S4686">
        <v>18.6538461538</v>
      </c>
      <c r="T4686">
        <v>56.445206243000001</v>
      </c>
      <c r="U4686">
        <v>111.580499359</v>
      </c>
      <c r="V4686">
        <v>51.426769527200001</v>
      </c>
      <c r="W4686" t="s">
        <v>22</v>
      </c>
    </row>
    <row r="4687" spans="1:23" hidden="1" x14ac:dyDescent="0.5">
      <c r="A4687">
        <v>1552862583.1800001</v>
      </c>
      <c r="B4687">
        <f t="shared" si="84"/>
        <v>67.590000152587891</v>
      </c>
      <c r="C4687">
        <v>11</v>
      </c>
      <c r="D4687">
        <v>54</v>
      </c>
      <c r="E4687">
        <v>18.666666666699999</v>
      </c>
      <c r="F4687">
        <v>47.666666666700003</v>
      </c>
      <c r="G4687">
        <v>17.906060606099999</v>
      </c>
      <c r="H4687">
        <v>29.8035</v>
      </c>
      <c r="I4687">
        <v>62.343688030599999</v>
      </c>
      <c r="J4687">
        <v>-2.1644999999999999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5</v>
      </c>
      <c r="R4687">
        <v>61.333333333299997</v>
      </c>
      <c r="S4687">
        <v>18.6538461538</v>
      </c>
      <c r="T4687">
        <v>56.445206243000001</v>
      </c>
      <c r="U4687">
        <v>111.580499359</v>
      </c>
      <c r="V4687">
        <v>51.426769527200001</v>
      </c>
      <c r="W4687" t="s">
        <v>22</v>
      </c>
    </row>
    <row r="4688" spans="1:23" hidden="1" x14ac:dyDescent="0.5">
      <c r="A4688">
        <v>1552862583.21</v>
      </c>
      <c r="B4688">
        <f t="shared" si="84"/>
        <v>67.620000123977661</v>
      </c>
      <c r="C4688">
        <v>11</v>
      </c>
      <c r="D4688">
        <v>54</v>
      </c>
      <c r="E4688">
        <v>18.666666666699999</v>
      </c>
      <c r="F4688">
        <v>47.666666666700003</v>
      </c>
      <c r="G4688">
        <v>17.906060606099999</v>
      </c>
      <c r="H4688">
        <v>29.8035</v>
      </c>
      <c r="I4688">
        <v>62.343688030599999</v>
      </c>
      <c r="J4688">
        <v>-2.1644999999999999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4.6666666666700003</v>
      </c>
      <c r="R4688">
        <v>61.666666666700003</v>
      </c>
      <c r="S4688">
        <v>18.564102564100001</v>
      </c>
      <c r="T4688">
        <v>56.526435704800001</v>
      </c>
      <c r="U4688">
        <v>112.316685385</v>
      </c>
      <c r="V4688">
        <v>52.497823658900003</v>
      </c>
      <c r="W4688" t="s">
        <v>22</v>
      </c>
    </row>
    <row r="4689" spans="1:23" hidden="1" x14ac:dyDescent="0.5">
      <c r="A4689">
        <v>1552862583.22</v>
      </c>
      <c r="B4689">
        <f t="shared" si="84"/>
        <v>67.630000114440918</v>
      </c>
      <c r="C4689">
        <v>11</v>
      </c>
      <c r="D4689">
        <v>54</v>
      </c>
      <c r="E4689">
        <v>18.666666666699999</v>
      </c>
      <c r="F4689">
        <v>47.666666666700003</v>
      </c>
      <c r="G4689">
        <v>17.906060606099999</v>
      </c>
      <c r="H4689">
        <v>29.8035</v>
      </c>
      <c r="I4689">
        <v>62.343688030599999</v>
      </c>
      <c r="J4689">
        <v>-2.1644999999999999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4.6666666666700003</v>
      </c>
      <c r="R4689">
        <v>61.666666666700003</v>
      </c>
      <c r="S4689">
        <v>18.564102564100001</v>
      </c>
      <c r="T4689">
        <v>56.526435704800001</v>
      </c>
      <c r="U4689">
        <v>112.316685385</v>
      </c>
      <c r="V4689">
        <v>52.497823658900003</v>
      </c>
      <c r="W4689" t="s">
        <v>22</v>
      </c>
    </row>
    <row r="4690" spans="1:23" hidden="1" x14ac:dyDescent="0.5">
      <c r="A4690">
        <v>1552862583.23</v>
      </c>
      <c r="B4690">
        <f t="shared" si="84"/>
        <v>67.640000104904175</v>
      </c>
      <c r="C4690">
        <v>11</v>
      </c>
      <c r="D4690">
        <v>55</v>
      </c>
      <c r="E4690">
        <v>17.666666666699999</v>
      </c>
      <c r="F4690">
        <v>48.666666666700003</v>
      </c>
      <c r="G4690">
        <v>16.551515151499999</v>
      </c>
      <c r="H4690">
        <v>30.469505081200001</v>
      </c>
      <c r="I4690">
        <v>61.641349096500001</v>
      </c>
      <c r="J4690">
        <v>0.66600508117699997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4.6666666666700003</v>
      </c>
      <c r="R4690">
        <v>61.666666666700003</v>
      </c>
      <c r="S4690">
        <v>18.564102564100001</v>
      </c>
      <c r="T4690">
        <v>56.526435704800001</v>
      </c>
      <c r="U4690">
        <v>112.316685385</v>
      </c>
      <c r="V4690">
        <v>52.497823658900003</v>
      </c>
      <c r="W4690" t="s">
        <v>22</v>
      </c>
    </row>
    <row r="4691" spans="1:23" hidden="1" x14ac:dyDescent="0.5">
      <c r="A4691">
        <v>1552862583.24</v>
      </c>
      <c r="B4691">
        <f t="shared" si="84"/>
        <v>67.650000095367432</v>
      </c>
      <c r="C4691">
        <v>10</v>
      </c>
      <c r="D4691">
        <v>55</v>
      </c>
      <c r="E4691">
        <v>17.666666666699999</v>
      </c>
      <c r="F4691">
        <v>48.666666666700003</v>
      </c>
      <c r="G4691">
        <v>16.551515151499999</v>
      </c>
      <c r="H4691">
        <v>30.469505081200001</v>
      </c>
      <c r="I4691">
        <v>61.641349096500001</v>
      </c>
      <c r="J4691">
        <v>0.66600508117699997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4</v>
      </c>
      <c r="R4691">
        <v>62.333333333299997</v>
      </c>
      <c r="S4691">
        <v>18.448717948700001</v>
      </c>
      <c r="T4691">
        <v>58.745096485700003</v>
      </c>
      <c r="U4691">
        <v>114.903439178</v>
      </c>
      <c r="V4691">
        <v>53.884530060700001</v>
      </c>
      <c r="W4691" t="s">
        <v>22</v>
      </c>
    </row>
    <row r="4692" spans="1:23" hidden="1" x14ac:dyDescent="0.5">
      <c r="A4692">
        <v>1552862583.25</v>
      </c>
      <c r="B4692">
        <f t="shared" si="84"/>
        <v>67.660000085830688</v>
      </c>
      <c r="C4692">
        <v>10</v>
      </c>
      <c r="D4692">
        <v>55</v>
      </c>
      <c r="E4692">
        <v>17.666666666699999</v>
      </c>
      <c r="F4692">
        <v>48.666666666700003</v>
      </c>
      <c r="G4692">
        <v>16.551515151499999</v>
      </c>
      <c r="H4692">
        <v>30.469505081200001</v>
      </c>
      <c r="I4692">
        <v>61.641349096500001</v>
      </c>
      <c r="J4692">
        <v>0.66600508117699997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4</v>
      </c>
      <c r="R4692">
        <v>62.333333333299997</v>
      </c>
      <c r="S4692">
        <v>18.448717948700001</v>
      </c>
      <c r="T4692">
        <v>58.745096485700003</v>
      </c>
      <c r="U4692">
        <v>114.903439178</v>
      </c>
      <c r="V4692">
        <v>53.884530060700001</v>
      </c>
      <c r="W4692" t="s">
        <v>22</v>
      </c>
    </row>
    <row r="4693" spans="1:23" hidden="1" x14ac:dyDescent="0.5">
      <c r="A4693">
        <v>1552862583.27</v>
      </c>
      <c r="B4693">
        <f t="shared" si="84"/>
        <v>67.680000066757202</v>
      </c>
      <c r="C4693">
        <v>9</v>
      </c>
      <c r="D4693">
        <v>56</v>
      </c>
      <c r="E4693">
        <v>17.666666666699999</v>
      </c>
      <c r="F4693">
        <v>48.666666666700003</v>
      </c>
      <c r="G4693">
        <v>16.551515151499999</v>
      </c>
      <c r="H4693">
        <v>30.469505081200001</v>
      </c>
      <c r="I4693">
        <v>61.641349096500001</v>
      </c>
      <c r="J4693">
        <v>0.66600508117699997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2</v>
      </c>
      <c r="R4693">
        <v>64.333333333300004</v>
      </c>
      <c r="S4693">
        <v>18.7307692308</v>
      </c>
      <c r="T4693">
        <v>61.2518115819</v>
      </c>
      <c r="U4693">
        <v>118.70353117099999</v>
      </c>
      <c r="V4693">
        <v>60.114014346300003</v>
      </c>
      <c r="W4693" t="s">
        <v>22</v>
      </c>
    </row>
    <row r="4694" spans="1:23" hidden="1" x14ac:dyDescent="0.5">
      <c r="A4694">
        <v>1552862583.28</v>
      </c>
      <c r="B4694">
        <f t="shared" si="84"/>
        <v>67.690000057220459</v>
      </c>
      <c r="C4694">
        <v>9</v>
      </c>
      <c r="D4694">
        <v>56</v>
      </c>
      <c r="E4694">
        <v>17.666666666699999</v>
      </c>
      <c r="F4694">
        <v>48.666666666700003</v>
      </c>
      <c r="G4694">
        <v>16.551515151499999</v>
      </c>
      <c r="H4694">
        <v>30.469505081200001</v>
      </c>
      <c r="I4694">
        <v>61.641349096500001</v>
      </c>
      <c r="J4694">
        <v>0.66600508117699997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2</v>
      </c>
      <c r="R4694">
        <v>64.333333333300004</v>
      </c>
      <c r="S4694">
        <v>18.7307692308</v>
      </c>
      <c r="T4694">
        <v>61.2518115819</v>
      </c>
      <c r="U4694">
        <v>118.70353117099999</v>
      </c>
      <c r="V4694">
        <v>60.114014346300003</v>
      </c>
      <c r="W4694" t="s">
        <v>22</v>
      </c>
    </row>
    <row r="4695" spans="1:23" hidden="1" x14ac:dyDescent="0.5">
      <c r="A4695">
        <v>1552862583.3099999</v>
      </c>
      <c r="B4695">
        <f t="shared" si="84"/>
        <v>67.720000028610229</v>
      </c>
      <c r="C4695">
        <v>10</v>
      </c>
      <c r="D4695">
        <v>55</v>
      </c>
      <c r="E4695">
        <v>17.666666666699999</v>
      </c>
      <c r="F4695">
        <v>48.666666666700003</v>
      </c>
      <c r="G4695">
        <v>16.551515151499999</v>
      </c>
      <c r="H4695">
        <v>30.469505081200001</v>
      </c>
      <c r="I4695">
        <v>61.641349096500001</v>
      </c>
      <c r="J4695">
        <v>0.66600508117699997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3.3333333333300001</v>
      </c>
      <c r="R4695">
        <v>63</v>
      </c>
      <c r="S4695">
        <v>18.641025640999999</v>
      </c>
      <c r="T4695">
        <v>59.956160136500003</v>
      </c>
      <c r="U4695">
        <v>119.30792572199999</v>
      </c>
      <c r="V4695">
        <v>53.962427461799997</v>
      </c>
      <c r="W4695" t="s">
        <v>22</v>
      </c>
    </row>
    <row r="4696" spans="1:23" hidden="1" x14ac:dyDescent="0.5">
      <c r="A4696">
        <v>1552862583.3199999</v>
      </c>
      <c r="B4696">
        <f t="shared" si="84"/>
        <v>67.730000019073486</v>
      </c>
      <c r="C4696">
        <v>9</v>
      </c>
      <c r="D4696">
        <v>56</v>
      </c>
      <c r="E4696">
        <v>15.666666666699999</v>
      </c>
      <c r="F4696">
        <v>50.666666666700003</v>
      </c>
      <c r="G4696">
        <v>15.6909090909</v>
      </c>
      <c r="H4696">
        <v>32.8005</v>
      </c>
      <c r="I4696">
        <v>63.621174548200003</v>
      </c>
      <c r="J4696">
        <v>2.3309949188200001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3.3333333333300001</v>
      </c>
      <c r="R4696">
        <v>63</v>
      </c>
      <c r="S4696">
        <v>18.641025640999999</v>
      </c>
      <c r="T4696">
        <v>59.956160136500003</v>
      </c>
      <c r="U4696">
        <v>119.30792572199999</v>
      </c>
      <c r="V4696">
        <v>53.962427461799997</v>
      </c>
      <c r="W4696" t="s">
        <v>22</v>
      </c>
    </row>
    <row r="4697" spans="1:23" hidden="1" x14ac:dyDescent="0.5">
      <c r="A4697">
        <v>1552862583.3199999</v>
      </c>
      <c r="B4697">
        <f t="shared" si="84"/>
        <v>67.730000019073486</v>
      </c>
      <c r="C4697">
        <v>9</v>
      </c>
      <c r="D4697">
        <v>56</v>
      </c>
      <c r="E4697">
        <v>15.666666666699999</v>
      </c>
      <c r="F4697">
        <v>50.666666666700003</v>
      </c>
      <c r="G4697">
        <v>15.6909090909</v>
      </c>
      <c r="H4697">
        <v>32.8005</v>
      </c>
      <c r="I4697">
        <v>63.621174548200003</v>
      </c>
      <c r="J4697">
        <v>2.3309949188200001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3.3333333333300001</v>
      </c>
      <c r="R4697">
        <v>63</v>
      </c>
      <c r="S4697">
        <v>18.641025640999999</v>
      </c>
      <c r="T4697">
        <v>59.956160136500003</v>
      </c>
      <c r="U4697">
        <v>119.30792572199999</v>
      </c>
      <c r="V4697">
        <v>53.962427461799997</v>
      </c>
      <c r="W4697" t="s">
        <v>22</v>
      </c>
    </row>
    <row r="4698" spans="1:23" hidden="1" x14ac:dyDescent="0.5">
      <c r="A4698">
        <v>1552862583.3399999</v>
      </c>
      <c r="B4698">
        <f t="shared" si="84"/>
        <v>67.75</v>
      </c>
      <c r="C4698">
        <v>9</v>
      </c>
      <c r="D4698">
        <v>57</v>
      </c>
      <c r="E4698">
        <v>15.666666666699999</v>
      </c>
      <c r="F4698">
        <v>50.666666666700003</v>
      </c>
      <c r="G4698">
        <v>15.6909090909</v>
      </c>
      <c r="H4698">
        <v>32.8005</v>
      </c>
      <c r="I4698">
        <v>63.621174548200003</v>
      </c>
      <c r="J4698">
        <v>2.3309949188200001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2.6666666666699999</v>
      </c>
      <c r="R4698">
        <v>63.666666666700003</v>
      </c>
      <c r="S4698">
        <v>18.217948717900001</v>
      </c>
      <c r="T4698">
        <v>60.882765875700002</v>
      </c>
      <c r="U4698">
        <v>120.536728737</v>
      </c>
      <c r="V4698">
        <v>57.181282951999997</v>
      </c>
      <c r="W4698" t="s">
        <v>22</v>
      </c>
    </row>
    <row r="4699" spans="1:23" hidden="1" x14ac:dyDescent="0.5">
      <c r="A4699">
        <v>1552862583.3499999</v>
      </c>
      <c r="B4699">
        <f t="shared" si="84"/>
        <v>67.759999990463257</v>
      </c>
      <c r="C4699">
        <v>9</v>
      </c>
      <c r="D4699">
        <v>57</v>
      </c>
      <c r="E4699">
        <v>15.666666666699999</v>
      </c>
      <c r="F4699">
        <v>50.666666666700003</v>
      </c>
      <c r="G4699">
        <v>15.6909090909</v>
      </c>
      <c r="H4699">
        <v>32.8005</v>
      </c>
      <c r="I4699">
        <v>63.621174548200003</v>
      </c>
      <c r="J4699">
        <v>2.3309949188200001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2.6666666666699999</v>
      </c>
      <c r="R4699">
        <v>63.666666666700003</v>
      </c>
      <c r="S4699">
        <v>18.217948717900001</v>
      </c>
      <c r="T4699">
        <v>60.882765875700002</v>
      </c>
      <c r="U4699">
        <v>120.536728737</v>
      </c>
      <c r="V4699">
        <v>57.181282951999997</v>
      </c>
      <c r="W4699" t="s">
        <v>22</v>
      </c>
    </row>
    <row r="4700" spans="1:23" hidden="1" x14ac:dyDescent="0.5">
      <c r="A4700">
        <v>1552862583.3699999</v>
      </c>
      <c r="B4700">
        <f t="shared" si="84"/>
        <v>67.779999971389771</v>
      </c>
      <c r="C4700">
        <v>8</v>
      </c>
      <c r="D4700">
        <v>57</v>
      </c>
      <c r="E4700">
        <v>15.666666666699999</v>
      </c>
      <c r="F4700">
        <v>50.666666666700003</v>
      </c>
      <c r="G4700">
        <v>15.6909090909</v>
      </c>
      <c r="H4700">
        <v>32.8005</v>
      </c>
      <c r="I4700">
        <v>63.621174548200003</v>
      </c>
      <c r="J4700">
        <v>2.3309949188200001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2</v>
      </c>
      <c r="R4700">
        <v>64.333333333300004</v>
      </c>
      <c r="S4700">
        <v>19.423076923099998</v>
      </c>
      <c r="T4700">
        <v>62.710306605600003</v>
      </c>
      <c r="U4700">
        <v>122.978670974</v>
      </c>
      <c r="V4700">
        <v>55.809612995599998</v>
      </c>
      <c r="W4700" t="s">
        <v>22</v>
      </c>
    </row>
    <row r="4701" spans="1:23" hidden="1" x14ac:dyDescent="0.5">
      <c r="A4701">
        <v>1552862583.3800001</v>
      </c>
      <c r="B4701">
        <f t="shared" si="84"/>
        <v>67.790000200271606</v>
      </c>
      <c r="C4701">
        <v>8</v>
      </c>
      <c r="D4701">
        <v>57</v>
      </c>
      <c r="E4701">
        <v>15.666666666699999</v>
      </c>
      <c r="F4701">
        <v>50.666666666700003</v>
      </c>
      <c r="G4701">
        <v>15.6909090909</v>
      </c>
      <c r="H4701">
        <v>32.8005</v>
      </c>
      <c r="I4701">
        <v>63.621174548200003</v>
      </c>
      <c r="J4701">
        <v>2.3309949188200001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2</v>
      </c>
      <c r="R4701">
        <v>64.333333333300004</v>
      </c>
      <c r="S4701">
        <v>19.423076923099998</v>
      </c>
      <c r="T4701">
        <v>62.710306605600003</v>
      </c>
      <c r="U4701">
        <v>122.978670974</v>
      </c>
      <c r="V4701">
        <v>55.809612995599998</v>
      </c>
      <c r="W4701" t="s">
        <v>22</v>
      </c>
    </row>
    <row r="4702" spans="1:23" hidden="1" x14ac:dyDescent="0.5">
      <c r="A4702">
        <v>1552862583.4100001</v>
      </c>
      <c r="B4702">
        <f t="shared" si="84"/>
        <v>67.820000171661377</v>
      </c>
      <c r="C4702">
        <v>8</v>
      </c>
      <c r="D4702">
        <v>57</v>
      </c>
      <c r="E4702">
        <v>15.666666666699999</v>
      </c>
      <c r="F4702">
        <v>50.666666666700003</v>
      </c>
      <c r="G4702">
        <v>15.6909090909</v>
      </c>
      <c r="H4702">
        <v>32.8005</v>
      </c>
      <c r="I4702">
        <v>63.621174548200003</v>
      </c>
      <c r="J4702">
        <v>2.3309949188200001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1.6666666666700001</v>
      </c>
      <c r="R4702">
        <v>64.666666666699996</v>
      </c>
      <c r="S4702">
        <v>18.576923076900002</v>
      </c>
      <c r="T4702">
        <v>63.816010374199998</v>
      </c>
      <c r="U4702">
        <v>125.30534586100001</v>
      </c>
      <c r="V4702">
        <v>57.000094976</v>
      </c>
      <c r="W4702" t="s">
        <v>22</v>
      </c>
    </row>
    <row r="4703" spans="1:23" hidden="1" x14ac:dyDescent="0.5">
      <c r="A4703">
        <v>1552862583.4100001</v>
      </c>
      <c r="B4703">
        <f t="shared" si="84"/>
        <v>67.820000171661377</v>
      </c>
      <c r="C4703">
        <v>8</v>
      </c>
      <c r="D4703">
        <v>57</v>
      </c>
      <c r="E4703">
        <v>15.666666666699999</v>
      </c>
      <c r="F4703">
        <v>50.666666666700003</v>
      </c>
      <c r="G4703">
        <v>15.4727272727</v>
      </c>
      <c r="H4703">
        <v>33.966000000000001</v>
      </c>
      <c r="I4703">
        <v>65.776587274099995</v>
      </c>
      <c r="J4703">
        <v>1.1655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1.6666666666700001</v>
      </c>
      <c r="R4703">
        <v>64.666666666699996</v>
      </c>
      <c r="S4703">
        <v>18.576923076900002</v>
      </c>
      <c r="T4703">
        <v>63.816010374199998</v>
      </c>
      <c r="U4703">
        <v>125.30534586100001</v>
      </c>
      <c r="V4703">
        <v>57.000094976</v>
      </c>
      <c r="W4703" t="s">
        <v>22</v>
      </c>
    </row>
    <row r="4704" spans="1:23" hidden="1" x14ac:dyDescent="0.5">
      <c r="A4704">
        <v>1552862583.4200001</v>
      </c>
      <c r="B4704">
        <f t="shared" si="84"/>
        <v>67.830000162124634</v>
      </c>
      <c r="C4704">
        <v>8</v>
      </c>
      <c r="D4704">
        <v>57</v>
      </c>
      <c r="E4704">
        <v>15.666666666699999</v>
      </c>
      <c r="F4704">
        <v>50.666666666700003</v>
      </c>
      <c r="G4704">
        <v>15.4727272727</v>
      </c>
      <c r="H4704">
        <v>33.966000000000001</v>
      </c>
      <c r="I4704">
        <v>65.776587274099995</v>
      </c>
      <c r="J4704">
        <v>1.1655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1.6666666666700001</v>
      </c>
      <c r="R4704">
        <v>64.666666666699996</v>
      </c>
      <c r="S4704">
        <v>18.576923076900002</v>
      </c>
      <c r="T4704">
        <v>63.816010374199998</v>
      </c>
      <c r="U4704">
        <v>125.30534586100001</v>
      </c>
      <c r="V4704">
        <v>57.000094976</v>
      </c>
      <c r="W4704" t="s">
        <v>22</v>
      </c>
    </row>
    <row r="4705" spans="1:23" hidden="1" x14ac:dyDescent="0.5">
      <c r="A4705">
        <v>1552862583.4400001</v>
      </c>
      <c r="B4705">
        <f t="shared" si="84"/>
        <v>67.850000143051147</v>
      </c>
      <c r="C4705">
        <v>8</v>
      </c>
      <c r="D4705">
        <v>57</v>
      </c>
      <c r="E4705">
        <v>15.666666666699999</v>
      </c>
      <c r="F4705">
        <v>50.666666666700003</v>
      </c>
      <c r="G4705">
        <v>15.4727272727</v>
      </c>
      <c r="H4705">
        <v>33.966000000000001</v>
      </c>
      <c r="I4705">
        <v>65.776587274099995</v>
      </c>
      <c r="J4705">
        <v>1.1655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1.6666666666700001</v>
      </c>
      <c r="R4705">
        <v>64.666666666699996</v>
      </c>
      <c r="S4705">
        <v>18.948717948700001</v>
      </c>
      <c r="T4705">
        <v>63.825009118700002</v>
      </c>
      <c r="U4705">
        <v>126.47768204899999</v>
      </c>
      <c r="V4705">
        <v>56.023456602700001</v>
      </c>
      <c r="W4705" t="s">
        <v>22</v>
      </c>
    </row>
    <row r="4706" spans="1:23" hidden="1" x14ac:dyDescent="0.5">
      <c r="A4706">
        <v>1552862583.45</v>
      </c>
      <c r="B4706">
        <f t="shared" si="84"/>
        <v>67.860000133514404</v>
      </c>
      <c r="C4706">
        <v>8</v>
      </c>
      <c r="D4706">
        <v>57</v>
      </c>
      <c r="E4706">
        <v>15.666666666699999</v>
      </c>
      <c r="F4706">
        <v>50.666666666700003</v>
      </c>
      <c r="G4706">
        <v>15.4727272727</v>
      </c>
      <c r="H4706">
        <v>33.966000000000001</v>
      </c>
      <c r="I4706">
        <v>65.776587274099995</v>
      </c>
      <c r="J4706">
        <v>1.1655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1.6666666666700001</v>
      </c>
      <c r="R4706">
        <v>64.666666666699996</v>
      </c>
      <c r="S4706">
        <v>18.948717948700001</v>
      </c>
      <c r="T4706">
        <v>63.825009118700002</v>
      </c>
      <c r="U4706">
        <v>126.47768204899999</v>
      </c>
      <c r="V4706">
        <v>56.023456602700001</v>
      </c>
      <c r="W4706" t="s">
        <v>22</v>
      </c>
    </row>
    <row r="4707" spans="1:23" hidden="1" x14ac:dyDescent="0.5">
      <c r="A4707">
        <v>1552862583.47</v>
      </c>
      <c r="B4707">
        <f t="shared" si="84"/>
        <v>67.880000114440918</v>
      </c>
      <c r="C4707">
        <v>8</v>
      </c>
      <c r="D4707">
        <v>57</v>
      </c>
      <c r="E4707">
        <v>15.666666666699999</v>
      </c>
      <c r="F4707">
        <v>50.666666666700003</v>
      </c>
      <c r="G4707">
        <v>15.4727272727</v>
      </c>
      <c r="H4707">
        <v>33.966000000000001</v>
      </c>
      <c r="I4707">
        <v>65.776587274099995</v>
      </c>
      <c r="J4707">
        <v>1.1655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2</v>
      </c>
      <c r="R4707">
        <v>64.333333333300004</v>
      </c>
      <c r="S4707">
        <v>18.987179487199999</v>
      </c>
      <c r="T4707">
        <v>63.468308609799998</v>
      </c>
      <c r="U4707">
        <v>126.707149634</v>
      </c>
      <c r="V4707">
        <v>54.666403839499999</v>
      </c>
      <c r="W4707" t="s">
        <v>22</v>
      </c>
    </row>
    <row r="4708" spans="1:23" hidden="1" x14ac:dyDescent="0.5">
      <c r="A4708">
        <v>1552862583.49</v>
      </c>
      <c r="B4708">
        <f t="shared" si="84"/>
        <v>67.900000095367432</v>
      </c>
      <c r="C4708">
        <v>8</v>
      </c>
      <c r="D4708">
        <v>57</v>
      </c>
      <c r="E4708">
        <v>15.666666666699999</v>
      </c>
      <c r="F4708">
        <v>50.666666666700003</v>
      </c>
      <c r="G4708">
        <v>15.4727272727</v>
      </c>
      <c r="H4708">
        <v>33.966000000000001</v>
      </c>
      <c r="I4708">
        <v>65.776587274099995</v>
      </c>
      <c r="J4708">
        <v>1.1655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2</v>
      </c>
      <c r="R4708">
        <v>64.333333333300004</v>
      </c>
      <c r="S4708">
        <v>18.987179487199999</v>
      </c>
      <c r="T4708">
        <v>63.468308609799998</v>
      </c>
      <c r="U4708">
        <v>126.707149634</v>
      </c>
      <c r="V4708">
        <v>54.666403839499999</v>
      </c>
      <c r="W4708" t="s">
        <v>22</v>
      </c>
    </row>
    <row r="4709" spans="1:23" hidden="1" x14ac:dyDescent="0.5">
      <c r="A4709">
        <v>1552862583.51</v>
      </c>
      <c r="B4709">
        <f t="shared" si="84"/>
        <v>67.920000076293945</v>
      </c>
      <c r="C4709">
        <v>8</v>
      </c>
      <c r="D4709">
        <v>57</v>
      </c>
      <c r="E4709">
        <v>15.666666666699999</v>
      </c>
      <c r="F4709">
        <v>50.666666666700003</v>
      </c>
      <c r="G4709">
        <v>15.1181818182</v>
      </c>
      <c r="H4709">
        <v>34.1325</v>
      </c>
      <c r="I4709">
        <v>67.020793637099999</v>
      </c>
      <c r="J4709">
        <v>0.16650000000000001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2</v>
      </c>
      <c r="R4709">
        <v>64.333333333300004</v>
      </c>
      <c r="S4709">
        <v>18.987179487199999</v>
      </c>
      <c r="T4709">
        <v>63.468308609799998</v>
      </c>
      <c r="U4709">
        <v>126.707149634</v>
      </c>
      <c r="V4709">
        <v>54.666403839499999</v>
      </c>
      <c r="W4709" t="s">
        <v>22</v>
      </c>
    </row>
    <row r="4710" spans="1:23" hidden="1" x14ac:dyDescent="0.5">
      <c r="A4710">
        <v>1552862583.51</v>
      </c>
      <c r="B4710">
        <f t="shared" si="84"/>
        <v>67.920000076293945</v>
      </c>
      <c r="C4710">
        <v>8</v>
      </c>
      <c r="D4710">
        <v>57</v>
      </c>
      <c r="E4710">
        <v>15.666666666699999</v>
      </c>
      <c r="F4710">
        <v>50.666666666700003</v>
      </c>
      <c r="G4710">
        <v>15.1181818182</v>
      </c>
      <c r="H4710">
        <v>34.1325</v>
      </c>
      <c r="I4710">
        <v>67.020793637099999</v>
      </c>
      <c r="J4710">
        <v>0.16650000000000001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2</v>
      </c>
      <c r="R4710">
        <v>64.333333333300004</v>
      </c>
      <c r="S4710">
        <v>19.128205128200001</v>
      </c>
      <c r="T4710">
        <v>64.654072560000003</v>
      </c>
      <c r="U4710">
        <v>128.00764737700001</v>
      </c>
      <c r="V4710">
        <v>53.409998701200003</v>
      </c>
      <c r="W4710" t="s">
        <v>22</v>
      </c>
    </row>
    <row r="4711" spans="1:23" hidden="1" x14ac:dyDescent="0.5">
      <c r="A4711">
        <v>1552862583.52</v>
      </c>
      <c r="B4711">
        <f t="shared" si="84"/>
        <v>67.930000066757202</v>
      </c>
      <c r="C4711">
        <v>8</v>
      </c>
      <c r="D4711">
        <v>57</v>
      </c>
      <c r="E4711">
        <v>15.666666666699999</v>
      </c>
      <c r="F4711">
        <v>50.666666666700003</v>
      </c>
      <c r="G4711">
        <v>15.1181818182</v>
      </c>
      <c r="H4711">
        <v>34.1325</v>
      </c>
      <c r="I4711">
        <v>67.020793637099999</v>
      </c>
      <c r="J4711">
        <v>0.16650000000000001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2</v>
      </c>
      <c r="R4711">
        <v>64.333333333300004</v>
      </c>
      <c r="S4711">
        <v>19.128205128200001</v>
      </c>
      <c r="T4711">
        <v>64.654072560000003</v>
      </c>
      <c r="U4711">
        <v>128.00764737700001</v>
      </c>
      <c r="V4711">
        <v>53.409998701200003</v>
      </c>
      <c r="W4711" t="s">
        <v>22</v>
      </c>
    </row>
    <row r="4712" spans="1:23" hidden="1" x14ac:dyDescent="0.5">
      <c r="A4712">
        <v>1552862583.54</v>
      </c>
      <c r="B4712">
        <f t="shared" si="84"/>
        <v>67.950000047683716</v>
      </c>
      <c r="C4712">
        <v>8</v>
      </c>
      <c r="D4712">
        <v>57</v>
      </c>
      <c r="E4712">
        <v>15.666666666699999</v>
      </c>
      <c r="F4712">
        <v>50.666666666700003</v>
      </c>
      <c r="G4712">
        <v>15.1181818182</v>
      </c>
      <c r="H4712">
        <v>34.1325</v>
      </c>
      <c r="I4712">
        <v>67.020793637099999</v>
      </c>
      <c r="J4712">
        <v>0.16650000000000001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1.6666666666700001</v>
      </c>
      <c r="R4712">
        <v>64.666666666699996</v>
      </c>
      <c r="S4712">
        <v>19.7307692308</v>
      </c>
      <c r="T4712">
        <v>65.824240437599997</v>
      </c>
      <c r="U4712">
        <v>129.82806412599999</v>
      </c>
      <c r="V4712">
        <v>52.149870620400002</v>
      </c>
      <c r="W4712" t="s">
        <v>22</v>
      </c>
    </row>
    <row r="4713" spans="1:23" hidden="1" x14ac:dyDescent="0.5">
      <c r="A4713">
        <v>1552862583.55</v>
      </c>
      <c r="B4713">
        <f t="shared" si="84"/>
        <v>67.960000038146973</v>
      </c>
      <c r="C4713">
        <v>8</v>
      </c>
      <c r="D4713">
        <v>57</v>
      </c>
      <c r="E4713">
        <v>15.666666666699999</v>
      </c>
      <c r="F4713">
        <v>50.666666666700003</v>
      </c>
      <c r="G4713">
        <v>15.1181818182</v>
      </c>
      <c r="H4713">
        <v>34.1325</v>
      </c>
      <c r="I4713">
        <v>67.020793637099999</v>
      </c>
      <c r="J4713">
        <v>0.16650000000000001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1.6666666666700001</v>
      </c>
      <c r="R4713">
        <v>64.666666666699996</v>
      </c>
      <c r="S4713">
        <v>19.7307692308</v>
      </c>
      <c r="T4713">
        <v>65.824240437599997</v>
      </c>
      <c r="U4713">
        <v>129.82806412599999</v>
      </c>
      <c r="V4713">
        <v>52.149870620400002</v>
      </c>
      <c r="W4713" t="s">
        <v>22</v>
      </c>
    </row>
    <row r="4714" spans="1:23" hidden="1" x14ac:dyDescent="0.5">
      <c r="A4714">
        <v>1552862583.5699999</v>
      </c>
      <c r="B4714">
        <f t="shared" si="84"/>
        <v>67.980000019073486</v>
      </c>
      <c r="C4714">
        <v>8</v>
      </c>
      <c r="D4714">
        <v>57</v>
      </c>
      <c r="E4714">
        <v>15.666666666699999</v>
      </c>
      <c r="F4714">
        <v>50.666666666700003</v>
      </c>
      <c r="G4714">
        <v>15.1181818182</v>
      </c>
      <c r="H4714">
        <v>34.1325</v>
      </c>
      <c r="I4714">
        <v>67.020793637099999</v>
      </c>
      <c r="J4714">
        <v>0.16650000000000001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2</v>
      </c>
      <c r="R4714">
        <v>64.333333333300004</v>
      </c>
      <c r="S4714">
        <v>19.564102564100001</v>
      </c>
      <c r="T4714">
        <v>65.706692527200005</v>
      </c>
      <c r="U4714">
        <v>130.62072459000001</v>
      </c>
      <c r="V4714">
        <v>51.072050179100003</v>
      </c>
      <c r="W4714" t="s">
        <v>22</v>
      </c>
    </row>
    <row r="4715" spans="1:23" hidden="1" x14ac:dyDescent="0.5">
      <c r="A4715">
        <v>1552862583.5799999</v>
      </c>
      <c r="B4715">
        <f t="shared" si="84"/>
        <v>67.990000009536743</v>
      </c>
      <c r="C4715">
        <v>8</v>
      </c>
      <c r="D4715">
        <v>57</v>
      </c>
      <c r="E4715">
        <v>15.666666666699999</v>
      </c>
      <c r="F4715">
        <v>50.666666666700003</v>
      </c>
      <c r="G4715">
        <v>15.1181818182</v>
      </c>
      <c r="H4715">
        <v>34.1325</v>
      </c>
      <c r="I4715">
        <v>67.020793637099999</v>
      </c>
      <c r="J4715">
        <v>0.16650000000000001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2</v>
      </c>
      <c r="R4715">
        <v>64.333333333300004</v>
      </c>
      <c r="S4715">
        <v>19.564102564100001</v>
      </c>
      <c r="T4715">
        <v>65.706692527200005</v>
      </c>
      <c r="U4715">
        <v>130.62072459000001</v>
      </c>
      <c r="V4715">
        <v>51.072050179100003</v>
      </c>
      <c r="W4715" t="s">
        <v>22</v>
      </c>
    </row>
    <row r="4716" spans="1:23" hidden="1" x14ac:dyDescent="0.5">
      <c r="A4716">
        <v>1552862583.5999999</v>
      </c>
      <c r="B4716">
        <f t="shared" si="84"/>
        <v>68.009999990463257</v>
      </c>
      <c r="C4716">
        <v>10</v>
      </c>
      <c r="D4716">
        <v>56</v>
      </c>
      <c r="E4716">
        <v>18</v>
      </c>
      <c r="F4716">
        <v>48.333333333299997</v>
      </c>
      <c r="G4716">
        <v>14</v>
      </c>
      <c r="H4716">
        <v>31.468499999999999</v>
      </c>
      <c r="I4716">
        <v>64.978896818500004</v>
      </c>
      <c r="J4716">
        <v>-2.6640000000000001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2</v>
      </c>
      <c r="R4716">
        <v>64.333333333300004</v>
      </c>
      <c r="S4716">
        <v>19.564102564100001</v>
      </c>
      <c r="T4716">
        <v>65.706692527200005</v>
      </c>
      <c r="U4716">
        <v>130.62072459000001</v>
      </c>
      <c r="V4716">
        <v>51.072050179100003</v>
      </c>
      <c r="W4716" t="s">
        <v>22</v>
      </c>
    </row>
    <row r="4717" spans="1:23" hidden="1" x14ac:dyDescent="0.5">
      <c r="A4717">
        <v>1552862583.6099999</v>
      </c>
      <c r="B4717">
        <f t="shared" si="84"/>
        <v>68.019999980926514</v>
      </c>
      <c r="C4717">
        <v>10</v>
      </c>
      <c r="D4717">
        <v>56</v>
      </c>
      <c r="E4717">
        <v>18</v>
      </c>
      <c r="F4717">
        <v>48.333333333299997</v>
      </c>
      <c r="G4717">
        <v>14</v>
      </c>
      <c r="H4717">
        <v>31.468499999999999</v>
      </c>
      <c r="I4717">
        <v>64.978896818500004</v>
      </c>
      <c r="J4717">
        <v>-2.6640000000000001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2.3333333333300001</v>
      </c>
      <c r="R4717">
        <v>64</v>
      </c>
      <c r="S4717">
        <v>18.961538461500002</v>
      </c>
      <c r="T4717">
        <v>65.340737318099997</v>
      </c>
      <c r="U4717">
        <v>130.65109961300001</v>
      </c>
      <c r="V4717">
        <v>49.800268888799998</v>
      </c>
      <c r="W4717" t="s">
        <v>22</v>
      </c>
    </row>
    <row r="4718" spans="1:23" hidden="1" x14ac:dyDescent="0.5">
      <c r="A4718">
        <v>1552862583.6199999</v>
      </c>
      <c r="B4718">
        <f t="shared" si="84"/>
        <v>68.029999971389771</v>
      </c>
      <c r="C4718">
        <v>10</v>
      </c>
      <c r="D4718">
        <v>56</v>
      </c>
      <c r="E4718">
        <v>18</v>
      </c>
      <c r="F4718">
        <v>48.333333333299997</v>
      </c>
      <c r="G4718">
        <v>14</v>
      </c>
      <c r="H4718">
        <v>31.468499999999999</v>
      </c>
      <c r="I4718">
        <v>64.978896818500004</v>
      </c>
      <c r="J4718">
        <v>-2.6640000000000001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2.3333333333300001</v>
      </c>
      <c r="R4718">
        <v>64</v>
      </c>
      <c r="S4718">
        <v>18.961538461500002</v>
      </c>
      <c r="T4718">
        <v>65.340737318099997</v>
      </c>
      <c r="U4718">
        <v>130.65109961300001</v>
      </c>
      <c r="V4718">
        <v>49.800268888799998</v>
      </c>
      <c r="W4718" t="s">
        <v>22</v>
      </c>
    </row>
    <row r="4719" spans="1:23" hidden="1" x14ac:dyDescent="0.5">
      <c r="A4719">
        <v>1552862583.6400001</v>
      </c>
      <c r="B4719">
        <f t="shared" si="84"/>
        <v>68.050000190734863</v>
      </c>
      <c r="C4719">
        <v>10</v>
      </c>
      <c r="D4719">
        <v>55</v>
      </c>
      <c r="E4719">
        <v>18</v>
      </c>
      <c r="F4719">
        <v>48.333333333299997</v>
      </c>
      <c r="G4719">
        <v>14</v>
      </c>
      <c r="H4719">
        <v>31.468499999999999</v>
      </c>
      <c r="I4719">
        <v>64.978896818500004</v>
      </c>
      <c r="J4719">
        <v>-2.6640000000000001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3.3333333333300001</v>
      </c>
      <c r="R4719">
        <v>63</v>
      </c>
      <c r="S4719">
        <v>19.397435897400001</v>
      </c>
      <c r="T4719">
        <v>63.208985180200003</v>
      </c>
      <c r="U4719">
        <v>128.534534987</v>
      </c>
      <c r="V4719">
        <v>47.691762790799999</v>
      </c>
      <c r="W4719" t="s">
        <v>22</v>
      </c>
    </row>
    <row r="4720" spans="1:23" hidden="1" x14ac:dyDescent="0.5">
      <c r="A4720">
        <v>1552862583.6500001</v>
      </c>
      <c r="B4720">
        <f t="shared" si="84"/>
        <v>68.06000018119812</v>
      </c>
      <c r="C4720">
        <v>10</v>
      </c>
      <c r="D4720">
        <v>55</v>
      </c>
      <c r="E4720">
        <v>18</v>
      </c>
      <c r="F4720">
        <v>48.333333333299997</v>
      </c>
      <c r="G4720">
        <v>14</v>
      </c>
      <c r="H4720">
        <v>31.468499999999999</v>
      </c>
      <c r="I4720">
        <v>64.978896818500004</v>
      </c>
      <c r="J4720">
        <v>-2.6640000000000001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3.3333333333300001</v>
      </c>
      <c r="R4720">
        <v>63</v>
      </c>
      <c r="S4720">
        <v>19.397435897400001</v>
      </c>
      <c r="T4720">
        <v>63.208985180200003</v>
      </c>
      <c r="U4720">
        <v>128.534534987</v>
      </c>
      <c r="V4720">
        <v>47.691762790799999</v>
      </c>
      <c r="W4720" t="s">
        <v>22</v>
      </c>
    </row>
    <row r="4721" spans="1:23" hidden="1" x14ac:dyDescent="0.5">
      <c r="A4721">
        <v>1552862583.6700001</v>
      </c>
      <c r="B4721">
        <f t="shared" si="84"/>
        <v>68.080000162124634</v>
      </c>
      <c r="C4721">
        <v>10</v>
      </c>
      <c r="D4721">
        <v>55</v>
      </c>
      <c r="E4721">
        <v>18</v>
      </c>
      <c r="F4721">
        <v>48.333333333299997</v>
      </c>
      <c r="G4721">
        <v>14</v>
      </c>
      <c r="H4721">
        <v>31.468499999999999</v>
      </c>
      <c r="I4721">
        <v>64.978896818500004</v>
      </c>
      <c r="J4721">
        <v>-2.6640000000000001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3.3333333333300001</v>
      </c>
      <c r="R4721">
        <v>63</v>
      </c>
      <c r="S4721">
        <v>19.217948717900001</v>
      </c>
      <c r="T4721">
        <v>63.3734219412</v>
      </c>
      <c r="U4721">
        <v>127.640689435</v>
      </c>
      <c r="V4721">
        <v>46.939173327299997</v>
      </c>
      <c r="W4721" t="s">
        <v>22</v>
      </c>
    </row>
    <row r="4722" spans="1:23" hidden="1" x14ac:dyDescent="0.5">
      <c r="A4722">
        <v>1552862583.6800001</v>
      </c>
      <c r="B4722">
        <f t="shared" si="84"/>
        <v>68.090000152587891</v>
      </c>
      <c r="C4722">
        <v>10</v>
      </c>
      <c r="D4722">
        <v>55</v>
      </c>
      <c r="E4722">
        <v>18</v>
      </c>
      <c r="F4722">
        <v>48.333333333299997</v>
      </c>
      <c r="G4722">
        <v>14</v>
      </c>
      <c r="H4722">
        <v>31.468499999999999</v>
      </c>
      <c r="I4722">
        <v>64.978896818500004</v>
      </c>
      <c r="J4722">
        <v>-2.6640000000000001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3.3333333333300001</v>
      </c>
      <c r="R4722">
        <v>63</v>
      </c>
      <c r="S4722">
        <v>19.217948717900001</v>
      </c>
      <c r="T4722">
        <v>63.3734219412</v>
      </c>
      <c r="U4722">
        <v>127.640689435</v>
      </c>
      <c r="V4722">
        <v>46.939173327299997</v>
      </c>
      <c r="W4722" t="s">
        <v>22</v>
      </c>
    </row>
    <row r="4723" spans="1:23" hidden="1" x14ac:dyDescent="0.5">
      <c r="A4723">
        <v>1552862583.6900001</v>
      </c>
      <c r="B4723">
        <f t="shared" si="84"/>
        <v>68.100000143051147</v>
      </c>
      <c r="C4723">
        <v>11</v>
      </c>
      <c r="D4723">
        <v>54</v>
      </c>
      <c r="E4723">
        <v>20.333333333300001</v>
      </c>
      <c r="F4723">
        <v>46</v>
      </c>
      <c r="G4723">
        <v>13.2757575758</v>
      </c>
      <c r="H4723">
        <v>27.805499999999999</v>
      </c>
      <c r="I4723">
        <v>60.294948409299998</v>
      </c>
      <c r="J4723">
        <v>-3.6629999999999998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3.3333333333300001</v>
      </c>
      <c r="R4723">
        <v>63</v>
      </c>
      <c r="S4723">
        <v>19.217948717900001</v>
      </c>
      <c r="T4723">
        <v>63.3734219412</v>
      </c>
      <c r="U4723">
        <v>127.640689435</v>
      </c>
      <c r="V4723">
        <v>46.939173327299997</v>
      </c>
      <c r="W4723" t="s">
        <v>22</v>
      </c>
    </row>
    <row r="4724" spans="1:23" hidden="1" x14ac:dyDescent="0.5">
      <c r="A4724">
        <v>1552862583.7</v>
      </c>
      <c r="B4724">
        <f t="shared" si="84"/>
        <v>68.110000133514404</v>
      </c>
      <c r="C4724">
        <v>12</v>
      </c>
      <c r="D4724">
        <v>54</v>
      </c>
      <c r="E4724">
        <v>20.333333333300001</v>
      </c>
      <c r="F4724">
        <v>46</v>
      </c>
      <c r="G4724">
        <v>13.2757575758</v>
      </c>
      <c r="H4724">
        <v>27.805499999999999</v>
      </c>
      <c r="I4724">
        <v>60.294948409299998</v>
      </c>
      <c r="J4724">
        <v>-3.6629999999999998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3.6666666666699999</v>
      </c>
      <c r="R4724">
        <v>62.666666666700003</v>
      </c>
      <c r="S4724">
        <v>19.3846153846</v>
      </c>
      <c r="T4724">
        <v>62.7019023601</v>
      </c>
      <c r="U4724">
        <v>126.522247077</v>
      </c>
      <c r="V4724">
        <v>45.995593104199997</v>
      </c>
      <c r="W4724" t="s">
        <v>22</v>
      </c>
    </row>
    <row r="4725" spans="1:23" hidden="1" x14ac:dyDescent="0.5">
      <c r="A4725">
        <v>1552862583.72</v>
      </c>
      <c r="B4725">
        <f t="shared" si="84"/>
        <v>68.130000114440918</v>
      </c>
      <c r="C4725">
        <v>12</v>
      </c>
      <c r="D4725">
        <v>54</v>
      </c>
      <c r="E4725">
        <v>20.333333333300001</v>
      </c>
      <c r="F4725">
        <v>46</v>
      </c>
      <c r="G4725">
        <v>13.2757575758</v>
      </c>
      <c r="H4725">
        <v>27.805499999999999</v>
      </c>
      <c r="I4725">
        <v>60.294948409299998</v>
      </c>
      <c r="J4725">
        <v>-3.6629999999999998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3.6666666666699999</v>
      </c>
      <c r="R4725">
        <v>62.666666666700003</v>
      </c>
      <c r="S4725">
        <v>19.3846153846</v>
      </c>
      <c r="T4725">
        <v>62.7019023601</v>
      </c>
      <c r="U4725">
        <v>126.522247077</v>
      </c>
      <c r="V4725">
        <v>45.995593104199997</v>
      </c>
      <c r="W4725" t="s">
        <v>22</v>
      </c>
    </row>
    <row r="4726" spans="1:23" hidden="1" x14ac:dyDescent="0.5">
      <c r="A4726">
        <v>1552862583.74</v>
      </c>
      <c r="B4726">
        <f t="shared" si="84"/>
        <v>68.150000095367432</v>
      </c>
      <c r="C4726">
        <v>11</v>
      </c>
      <c r="D4726">
        <v>54</v>
      </c>
      <c r="E4726">
        <v>20.333333333300001</v>
      </c>
      <c r="F4726">
        <v>46</v>
      </c>
      <c r="G4726">
        <v>13.2757575758</v>
      </c>
      <c r="H4726">
        <v>27.805499999999999</v>
      </c>
      <c r="I4726">
        <v>60.294948409299998</v>
      </c>
      <c r="J4726">
        <v>-3.6629999999999998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3.3333333333300001</v>
      </c>
      <c r="R4726">
        <v>63</v>
      </c>
      <c r="S4726">
        <v>19.307692307700002</v>
      </c>
      <c r="T4726">
        <v>64.795965043500004</v>
      </c>
      <c r="U4726">
        <v>128.05708858200001</v>
      </c>
      <c r="V4726">
        <v>43.5867345618</v>
      </c>
      <c r="W4726" t="s">
        <v>22</v>
      </c>
    </row>
    <row r="4727" spans="1:23" hidden="1" x14ac:dyDescent="0.5">
      <c r="A4727">
        <v>1552862583.75</v>
      </c>
      <c r="B4727">
        <f t="shared" si="84"/>
        <v>68.160000085830688</v>
      </c>
      <c r="C4727">
        <v>11</v>
      </c>
      <c r="D4727">
        <v>54</v>
      </c>
      <c r="E4727">
        <v>20.333333333300001</v>
      </c>
      <c r="F4727">
        <v>46</v>
      </c>
      <c r="G4727">
        <v>13.2757575758</v>
      </c>
      <c r="H4727">
        <v>27.805499999999999</v>
      </c>
      <c r="I4727">
        <v>60.294948409299998</v>
      </c>
      <c r="J4727">
        <v>-3.6629999999999998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3.3333333333300001</v>
      </c>
      <c r="R4727">
        <v>63</v>
      </c>
      <c r="S4727">
        <v>19.307692307700002</v>
      </c>
      <c r="T4727">
        <v>64.795965043500004</v>
      </c>
      <c r="U4727">
        <v>128.05708858200001</v>
      </c>
      <c r="V4727">
        <v>43.5867345618</v>
      </c>
      <c r="W4727" t="s">
        <v>22</v>
      </c>
    </row>
    <row r="4728" spans="1:23" hidden="1" x14ac:dyDescent="0.5">
      <c r="A4728">
        <v>1552862583.77</v>
      </c>
      <c r="B4728">
        <f t="shared" si="84"/>
        <v>68.180000066757202</v>
      </c>
      <c r="C4728">
        <v>12</v>
      </c>
      <c r="D4728">
        <v>54</v>
      </c>
      <c r="E4728">
        <v>20.333333333300001</v>
      </c>
      <c r="F4728">
        <v>46</v>
      </c>
      <c r="G4728">
        <v>13.2757575758</v>
      </c>
      <c r="H4728">
        <v>27.805499999999999</v>
      </c>
      <c r="I4728">
        <v>60.294948409299998</v>
      </c>
      <c r="J4728">
        <v>-3.6629999999999998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4.3333333333299997</v>
      </c>
      <c r="R4728">
        <v>62</v>
      </c>
      <c r="S4728">
        <v>19.217948717900001</v>
      </c>
      <c r="T4728">
        <v>63.205912700699997</v>
      </c>
      <c r="U4728">
        <v>127.23445699200001</v>
      </c>
      <c r="V4728">
        <v>42.280749143400001</v>
      </c>
      <c r="W4728" t="s">
        <v>22</v>
      </c>
    </row>
    <row r="4729" spans="1:23" hidden="1" x14ac:dyDescent="0.5">
      <c r="A4729">
        <v>1552862583.78</v>
      </c>
      <c r="B4729">
        <f t="shared" si="84"/>
        <v>68.190000057220459</v>
      </c>
      <c r="C4729">
        <v>12</v>
      </c>
      <c r="D4729">
        <v>54</v>
      </c>
      <c r="E4729">
        <v>20.333333333300001</v>
      </c>
      <c r="F4729">
        <v>46</v>
      </c>
      <c r="G4729">
        <v>13.2757575758</v>
      </c>
      <c r="H4729">
        <v>27.805499999999999</v>
      </c>
      <c r="I4729">
        <v>60.294948409299998</v>
      </c>
      <c r="J4729">
        <v>-3.6629999999999998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4.3333333333299997</v>
      </c>
      <c r="R4729">
        <v>62</v>
      </c>
      <c r="S4729">
        <v>19.217948717900001</v>
      </c>
      <c r="T4729">
        <v>63.205912700699997</v>
      </c>
      <c r="U4729">
        <v>127.23445699200001</v>
      </c>
      <c r="V4729">
        <v>42.280749143400001</v>
      </c>
      <c r="W4729" t="s">
        <v>22</v>
      </c>
    </row>
    <row r="4730" spans="1:23" hidden="1" x14ac:dyDescent="0.5">
      <c r="A4730">
        <v>1552862583.79</v>
      </c>
      <c r="B4730">
        <f t="shared" si="84"/>
        <v>68.200000047683716</v>
      </c>
      <c r="C4730">
        <v>13</v>
      </c>
      <c r="D4730">
        <v>53</v>
      </c>
      <c r="E4730">
        <v>22</v>
      </c>
      <c r="F4730">
        <v>44.333333333299997</v>
      </c>
      <c r="G4730">
        <v>12.6515151515</v>
      </c>
      <c r="H4730">
        <v>24.142499999999998</v>
      </c>
      <c r="I4730">
        <v>54.2899742046</v>
      </c>
      <c r="J4730">
        <v>-3.6629999999999998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4.3333333333299997</v>
      </c>
      <c r="R4730">
        <v>62</v>
      </c>
      <c r="S4730">
        <v>19.217948717900001</v>
      </c>
      <c r="T4730">
        <v>63.205912700699997</v>
      </c>
      <c r="U4730">
        <v>127.23445699200001</v>
      </c>
      <c r="V4730">
        <v>42.280749143400001</v>
      </c>
      <c r="W4730" t="s">
        <v>22</v>
      </c>
    </row>
    <row r="4731" spans="1:23" hidden="1" x14ac:dyDescent="0.5">
      <c r="A4731">
        <v>1552862583.8099999</v>
      </c>
      <c r="B4731">
        <f t="shared" si="84"/>
        <v>68.220000028610229</v>
      </c>
      <c r="C4731">
        <v>13</v>
      </c>
      <c r="D4731">
        <v>52</v>
      </c>
      <c r="E4731">
        <v>22</v>
      </c>
      <c r="F4731">
        <v>44.333333333299997</v>
      </c>
      <c r="G4731">
        <v>12.6515151515</v>
      </c>
      <c r="H4731">
        <v>24.142499999999998</v>
      </c>
      <c r="I4731">
        <v>54.2899742046</v>
      </c>
      <c r="J4731">
        <v>-3.6629999999999998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5</v>
      </c>
      <c r="R4731">
        <v>61.333333333299997</v>
      </c>
      <c r="S4731">
        <v>20.1538461538</v>
      </c>
      <c r="T4731">
        <v>62.294994394500002</v>
      </c>
      <c r="U4731">
        <v>125.91222289</v>
      </c>
      <c r="V4731">
        <v>39.847132524800003</v>
      </c>
      <c r="W4731" t="s">
        <v>22</v>
      </c>
    </row>
    <row r="4732" spans="1:23" hidden="1" x14ac:dyDescent="0.5">
      <c r="A4732">
        <v>1552862583.8199999</v>
      </c>
      <c r="B4732">
        <f t="shared" si="84"/>
        <v>68.230000019073486</v>
      </c>
      <c r="C4732">
        <v>13</v>
      </c>
      <c r="D4732">
        <v>52</v>
      </c>
      <c r="E4732">
        <v>22</v>
      </c>
      <c r="F4732">
        <v>44.333333333299997</v>
      </c>
      <c r="G4732">
        <v>12.6515151515</v>
      </c>
      <c r="H4732">
        <v>24.142499999999998</v>
      </c>
      <c r="I4732">
        <v>54.2899742046</v>
      </c>
      <c r="J4732">
        <v>-3.6629999999999998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5</v>
      </c>
      <c r="R4732">
        <v>61.333333333299997</v>
      </c>
      <c r="S4732">
        <v>20.1538461538</v>
      </c>
      <c r="T4732">
        <v>62.294994394500002</v>
      </c>
      <c r="U4732">
        <v>125.91222289</v>
      </c>
      <c r="V4732">
        <v>39.847132524800003</v>
      </c>
      <c r="W4732" t="s">
        <v>22</v>
      </c>
    </row>
    <row r="4733" spans="1:23" hidden="1" x14ac:dyDescent="0.5">
      <c r="A4733">
        <v>1552862583.8399999</v>
      </c>
      <c r="B4733">
        <f t="shared" si="84"/>
        <v>68.25</v>
      </c>
      <c r="C4733">
        <v>13</v>
      </c>
      <c r="D4733">
        <v>52</v>
      </c>
      <c r="E4733">
        <v>22</v>
      </c>
      <c r="F4733">
        <v>44.333333333299997</v>
      </c>
      <c r="G4733">
        <v>12.6515151515</v>
      </c>
      <c r="H4733">
        <v>24.142499999999998</v>
      </c>
      <c r="I4733">
        <v>54.2899742046</v>
      </c>
      <c r="J4733">
        <v>-3.6629999999999998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5</v>
      </c>
      <c r="R4733">
        <v>61.333333333299997</v>
      </c>
      <c r="S4733">
        <v>19.461538461500002</v>
      </c>
      <c r="T4733">
        <v>62.306349989600001</v>
      </c>
      <c r="U4733">
        <v>125.26246143500001</v>
      </c>
      <c r="V4733">
        <v>39.296228545600002</v>
      </c>
      <c r="W4733" t="s">
        <v>22</v>
      </c>
    </row>
    <row r="4734" spans="1:23" hidden="1" x14ac:dyDescent="0.5">
      <c r="A4734">
        <v>1552862583.8499999</v>
      </c>
      <c r="B4734">
        <f t="shared" si="84"/>
        <v>68.259999990463257</v>
      </c>
      <c r="C4734">
        <v>13</v>
      </c>
      <c r="D4734">
        <v>52</v>
      </c>
      <c r="E4734">
        <v>22</v>
      </c>
      <c r="F4734">
        <v>44.333333333299997</v>
      </c>
      <c r="G4734">
        <v>12.6515151515</v>
      </c>
      <c r="H4734">
        <v>24.142499999999998</v>
      </c>
      <c r="I4734">
        <v>54.2899742046</v>
      </c>
      <c r="J4734">
        <v>-3.6629999999999998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5</v>
      </c>
      <c r="R4734">
        <v>61.333333333299997</v>
      </c>
      <c r="S4734">
        <v>19.461538461500002</v>
      </c>
      <c r="T4734">
        <v>62.306349989600001</v>
      </c>
      <c r="U4734">
        <v>125.26246143500001</v>
      </c>
      <c r="V4734">
        <v>39.296228545600002</v>
      </c>
      <c r="W4734" t="s">
        <v>22</v>
      </c>
    </row>
    <row r="4735" spans="1:23" hidden="1" x14ac:dyDescent="0.5">
      <c r="A4735">
        <v>1552862583.8699999</v>
      </c>
      <c r="B4735">
        <f t="shared" si="84"/>
        <v>68.279999971389771</v>
      </c>
      <c r="C4735">
        <v>14</v>
      </c>
      <c r="D4735">
        <v>52</v>
      </c>
      <c r="E4735">
        <v>22</v>
      </c>
      <c r="F4735">
        <v>44.333333333299997</v>
      </c>
      <c r="G4735">
        <v>12.6515151515</v>
      </c>
      <c r="H4735">
        <v>24.142499999999998</v>
      </c>
      <c r="I4735">
        <v>54.2899742046</v>
      </c>
      <c r="J4735">
        <v>-3.6629999999999998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6</v>
      </c>
      <c r="R4735">
        <v>60.333333333299997</v>
      </c>
      <c r="S4735">
        <v>19.576923076900002</v>
      </c>
      <c r="T4735">
        <v>60.861787793799998</v>
      </c>
      <c r="U4735">
        <v>123.493018511</v>
      </c>
      <c r="V4735">
        <v>36.428209113400001</v>
      </c>
      <c r="W4735" t="s">
        <v>22</v>
      </c>
    </row>
    <row r="4736" spans="1:23" hidden="1" x14ac:dyDescent="0.5">
      <c r="A4736">
        <v>1552862583.8800001</v>
      </c>
      <c r="B4736">
        <f t="shared" si="84"/>
        <v>68.290000200271606</v>
      </c>
      <c r="C4736">
        <v>15</v>
      </c>
      <c r="D4736">
        <v>51</v>
      </c>
      <c r="E4736">
        <v>24.666666666699999</v>
      </c>
      <c r="F4736">
        <v>41.666666666700003</v>
      </c>
      <c r="G4736">
        <v>11.984848484800001</v>
      </c>
      <c r="H4736">
        <v>19.813500000000001</v>
      </c>
      <c r="I4736">
        <v>46.958487102299998</v>
      </c>
      <c r="J4736">
        <v>-4.3289999999999997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6</v>
      </c>
      <c r="R4736">
        <v>60.333333333299997</v>
      </c>
      <c r="S4736">
        <v>19.576923076900002</v>
      </c>
      <c r="T4736">
        <v>60.861787793799998</v>
      </c>
      <c r="U4736">
        <v>123.493018511</v>
      </c>
      <c r="V4736">
        <v>36.428209113400001</v>
      </c>
      <c r="W4736" t="s">
        <v>22</v>
      </c>
    </row>
    <row r="4737" spans="1:23" hidden="1" x14ac:dyDescent="0.5">
      <c r="A4737">
        <v>1552862583.8900001</v>
      </c>
      <c r="B4737">
        <f t="shared" si="84"/>
        <v>68.300000190734863</v>
      </c>
      <c r="C4737">
        <v>15</v>
      </c>
      <c r="D4737">
        <v>51</v>
      </c>
      <c r="E4737">
        <v>24.666666666699999</v>
      </c>
      <c r="F4737">
        <v>41.666666666700003</v>
      </c>
      <c r="G4737">
        <v>11.984848484800001</v>
      </c>
      <c r="H4737">
        <v>19.813500000000001</v>
      </c>
      <c r="I4737">
        <v>46.958487102299998</v>
      </c>
      <c r="J4737">
        <v>-4.3289999999999997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6</v>
      </c>
      <c r="R4737">
        <v>60.333333333299997</v>
      </c>
      <c r="S4737">
        <v>19.576923076900002</v>
      </c>
      <c r="T4737">
        <v>60.861787793799998</v>
      </c>
      <c r="U4737">
        <v>123.493018511</v>
      </c>
      <c r="V4737">
        <v>36.428209113400001</v>
      </c>
      <c r="W4737" t="s">
        <v>22</v>
      </c>
    </row>
    <row r="4738" spans="1:23" hidden="1" x14ac:dyDescent="0.5">
      <c r="A4738">
        <v>1552862583.9100001</v>
      </c>
      <c r="B4738">
        <f t="shared" si="84"/>
        <v>68.320000171661377</v>
      </c>
      <c r="C4738">
        <v>15</v>
      </c>
      <c r="D4738">
        <v>51</v>
      </c>
      <c r="E4738">
        <v>24.666666666699999</v>
      </c>
      <c r="F4738">
        <v>41.666666666700003</v>
      </c>
      <c r="G4738">
        <v>11.984848484800001</v>
      </c>
      <c r="H4738">
        <v>19.813500000000001</v>
      </c>
      <c r="I4738">
        <v>46.958487102299998</v>
      </c>
      <c r="J4738">
        <v>-4.3289999999999997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6</v>
      </c>
      <c r="R4738">
        <v>60.333333333299997</v>
      </c>
      <c r="S4738">
        <v>19.410256410300001</v>
      </c>
      <c r="T4738">
        <v>60.7408359127</v>
      </c>
      <c r="U4738">
        <v>122.487345168</v>
      </c>
      <c r="V4738">
        <v>35.648830310400001</v>
      </c>
      <c r="W4738" t="s">
        <v>22</v>
      </c>
    </row>
    <row r="4739" spans="1:23" hidden="1" x14ac:dyDescent="0.5">
      <c r="A4739">
        <v>1552862583.9200001</v>
      </c>
      <c r="B4739">
        <f t="shared" ref="B4739:B4802" si="85">A4739-1552862515.59</f>
        <v>68.330000162124634</v>
      </c>
      <c r="C4739">
        <v>15</v>
      </c>
      <c r="D4739">
        <v>51</v>
      </c>
      <c r="E4739">
        <v>24.666666666699999</v>
      </c>
      <c r="F4739">
        <v>41.666666666700003</v>
      </c>
      <c r="G4739">
        <v>11.984848484800001</v>
      </c>
      <c r="H4739">
        <v>19.813500000000001</v>
      </c>
      <c r="I4739">
        <v>46.958487102299998</v>
      </c>
      <c r="J4739">
        <v>-4.3289999999999997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6</v>
      </c>
      <c r="R4739">
        <v>60.333333333299997</v>
      </c>
      <c r="S4739">
        <v>19.410256410300001</v>
      </c>
      <c r="T4739">
        <v>60.7408359127</v>
      </c>
      <c r="U4739">
        <v>122.487345168</v>
      </c>
      <c r="V4739">
        <v>35.648830310400001</v>
      </c>
      <c r="W4739" t="s">
        <v>22</v>
      </c>
    </row>
    <row r="4740" spans="1:23" hidden="1" x14ac:dyDescent="0.5">
      <c r="A4740">
        <v>1552862583.9400001</v>
      </c>
      <c r="B4740">
        <f t="shared" si="85"/>
        <v>68.350000143051147</v>
      </c>
      <c r="C4740">
        <v>16</v>
      </c>
      <c r="D4740">
        <v>50</v>
      </c>
      <c r="E4740">
        <v>24.666666666699999</v>
      </c>
      <c r="F4740">
        <v>41.666666666700003</v>
      </c>
      <c r="G4740">
        <v>11.984848484800001</v>
      </c>
      <c r="H4740">
        <v>19.813500000000001</v>
      </c>
      <c r="I4740">
        <v>46.958487102299998</v>
      </c>
      <c r="J4740">
        <v>-4.3289999999999997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7.3333333333299997</v>
      </c>
      <c r="R4740">
        <v>59</v>
      </c>
      <c r="S4740">
        <v>19.538461538499998</v>
      </c>
      <c r="T4740">
        <v>58.368032234200001</v>
      </c>
      <c r="U4740">
        <v>119.61170481800001</v>
      </c>
      <c r="V4740">
        <v>33.497388459900002</v>
      </c>
      <c r="W4740" t="s">
        <v>22</v>
      </c>
    </row>
    <row r="4741" spans="1:23" hidden="1" x14ac:dyDescent="0.5">
      <c r="A4741">
        <v>1552862583.95</v>
      </c>
      <c r="B4741">
        <f t="shared" si="85"/>
        <v>68.360000133514404</v>
      </c>
      <c r="C4741">
        <v>16</v>
      </c>
      <c r="D4741">
        <v>50</v>
      </c>
      <c r="E4741">
        <v>24.666666666699999</v>
      </c>
      <c r="F4741">
        <v>41.666666666700003</v>
      </c>
      <c r="G4741">
        <v>11.984848484800001</v>
      </c>
      <c r="H4741">
        <v>19.813500000000001</v>
      </c>
      <c r="I4741">
        <v>46.958487102299998</v>
      </c>
      <c r="J4741">
        <v>-4.3289999999999997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7.3333333333299997</v>
      </c>
      <c r="R4741">
        <v>59</v>
      </c>
      <c r="S4741">
        <v>19.538461538499998</v>
      </c>
      <c r="T4741">
        <v>58.368032234200001</v>
      </c>
      <c r="U4741">
        <v>119.61170481800001</v>
      </c>
      <c r="V4741">
        <v>33.497388459900002</v>
      </c>
      <c r="W4741" t="s">
        <v>22</v>
      </c>
    </row>
    <row r="4742" spans="1:23" hidden="1" x14ac:dyDescent="0.5">
      <c r="A4742">
        <v>1552862583.97</v>
      </c>
      <c r="B4742">
        <f t="shared" si="85"/>
        <v>68.380000114440918</v>
      </c>
      <c r="C4742">
        <v>16</v>
      </c>
      <c r="D4742">
        <v>50</v>
      </c>
      <c r="E4742">
        <v>24.666666666699999</v>
      </c>
      <c r="F4742">
        <v>41.666666666700003</v>
      </c>
      <c r="G4742">
        <v>11.984848484800001</v>
      </c>
      <c r="H4742">
        <v>19.813500000000001</v>
      </c>
      <c r="I4742">
        <v>46.958487102299998</v>
      </c>
      <c r="J4742">
        <v>-4.3289999999999997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7.6666666666700003</v>
      </c>
      <c r="R4742">
        <v>58.666666666700003</v>
      </c>
      <c r="S4742">
        <v>18.5</v>
      </c>
      <c r="T4742">
        <v>58.258540179599997</v>
      </c>
      <c r="U4742">
        <v>118.06439258899999</v>
      </c>
      <c r="V4742">
        <v>31.587639921200001</v>
      </c>
      <c r="W4742" t="s">
        <v>22</v>
      </c>
    </row>
    <row r="4743" spans="1:23" hidden="1" x14ac:dyDescent="0.5">
      <c r="A4743">
        <v>1552862583.98</v>
      </c>
      <c r="B4743">
        <f t="shared" si="85"/>
        <v>68.390000104904175</v>
      </c>
      <c r="C4743">
        <v>17</v>
      </c>
      <c r="D4743">
        <v>49</v>
      </c>
      <c r="E4743">
        <v>27</v>
      </c>
      <c r="F4743">
        <v>39.333333333299997</v>
      </c>
      <c r="G4743">
        <v>11.4393939394</v>
      </c>
      <c r="H4743">
        <v>15.1515</v>
      </c>
      <c r="I4743">
        <v>38.630743551199998</v>
      </c>
      <c r="J4743">
        <v>-4.6619999999999999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7.6666666666700003</v>
      </c>
      <c r="R4743">
        <v>58.666666666700003</v>
      </c>
      <c r="S4743">
        <v>18.5</v>
      </c>
      <c r="T4743">
        <v>58.258540179599997</v>
      </c>
      <c r="U4743">
        <v>118.06439258899999</v>
      </c>
      <c r="V4743">
        <v>31.587639921200001</v>
      </c>
      <c r="W4743" t="s">
        <v>22</v>
      </c>
    </row>
    <row r="4744" spans="1:23" hidden="1" x14ac:dyDescent="0.5">
      <c r="A4744">
        <v>1552862583.98</v>
      </c>
      <c r="B4744">
        <f t="shared" si="85"/>
        <v>68.390000104904175</v>
      </c>
      <c r="C4744">
        <v>17</v>
      </c>
      <c r="D4744">
        <v>49</v>
      </c>
      <c r="E4744">
        <v>27</v>
      </c>
      <c r="F4744">
        <v>39.333333333299997</v>
      </c>
      <c r="G4744">
        <v>11.4393939394</v>
      </c>
      <c r="H4744">
        <v>15.1515</v>
      </c>
      <c r="I4744">
        <v>38.630743551199998</v>
      </c>
      <c r="J4744">
        <v>-4.6619999999999999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7.6666666666700003</v>
      </c>
      <c r="R4744">
        <v>58.666666666700003</v>
      </c>
      <c r="S4744">
        <v>18.5</v>
      </c>
      <c r="T4744">
        <v>58.258540179599997</v>
      </c>
      <c r="U4744">
        <v>118.06439258899999</v>
      </c>
      <c r="V4744">
        <v>31.587639921200001</v>
      </c>
      <c r="W4744" t="s">
        <v>22</v>
      </c>
    </row>
    <row r="4745" spans="1:23" hidden="1" x14ac:dyDescent="0.5">
      <c r="A4745">
        <v>1552862584</v>
      </c>
      <c r="B4745">
        <f t="shared" si="85"/>
        <v>68.410000085830688</v>
      </c>
      <c r="C4745">
        <v>18</v>
      </c>
      <c r="D4745">
        <v>48</v>
      </c>
      <c r="E4745">
        <v>27</v>
      </c>
      <c r="F4745">
        <v>39.333333333299997</v>
      </c>
      <c r="G4745">
        <v>11.4393939394</v>
      </c>
      <c r="H4745">
        <v>15.1515</v>
      </c>
      <c r="I4745">
        <v>38.630743551199998</v>
      </c>
      <c r="J4745">
        <v>-4.6619999999999999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9</v>
      </c>
      <c r="R4745">
        <v>57.333333333299997</v>
      </c>
      <c r="S4745">
        <v>20.012820512800001</v>
      </c>
      <c r="T4745">
        <v>56.0448865332</v>
      </c>
      <c r="U4745">
        <v>115.077082828</v>
      </c>
      <c r="V4745">
        <v>28.835501111700001</v>
      </c>
      <c r="W4745" t="s">
        <v>22</v>
      </c>
    </row>
    <row r="4746" spans="1:23" hidden="1" x14ac:dyDescent="0.5">
      <c r="A4746">
        <v>1552862584.02</v>
      </c>
      <c r="B4746">
        <f t="shared" si="85"/>
        <v>68.430000066757202</v>
      </c>
      <c r="C4746">
        <v>18</v>
      </c>
      <c r="D4746">
        <v>48</v>
      </c>
      <c r="E4746">
        <v>27</v>
      </c>
      <c r="F4746">
        <v>39.333333333299997</v>
      </c>
      <c r="G4746">
        <v>11.4393939394</v>
      </c>
      <c r="H4746">
        <v>15.1515</v>
      </c>
      <c r="I4746">
        <v>38.630743551199998</v>
      </c>
      <c r="J4746">
        <v>-4.6619999999999999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9</v>
      </c>
      <c r="R4746">
        <v>57.333333333299997</v>
      </c>
      <c r="S4746">
        <v>20.012820512800001</v>
      </c>
      <c r="T4746">
        <v>56.0448865332</v>
      </c>
      <c r="U4746">
        <v>115.077082828</v>
      </c>
      <c r="V4746">
        <v>28.835501111700001</v>
      </c>
      <c r="W4746" t="s">
        <v>22</v>
      </c>
    </row>
    <row r="4747" spans="1:23" hidden="1" x14ac:dyDescent="0.5">
      <c r="A4747">
        <v>1552862584.05</v>
      </c>
      <c r="B4747">
        <f t="shared" si="85"/>
        <v>68.460000038146973</v>
      </c>
      <c r="C4747">
        <v>18</v>
      </c>
      <c r="D4747">
        <v>47</v>
      </c>
      <c r="E4747">
        <v>27</v>
      </c>
      <c r="F4747">
        <v>39.333333333299997</v>
      </c>
      <c r="G4747">
        <v>11.4393939394</v>
      </c>
      <c r="H4747">
        <v>15.1515</v>
      </c>
      <c r="I4747">
        <v>38.630743551199998</v>
      </c>
      <c r="J4747">
        <v>-4.6619999999999999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10</v>
      </c>
      <c r="R4747">
        <v>56.333333333299997</v>
      </c>
      <c r="S4747">
        <v>18.7692307692</v>
      </c>
      <c r="T4747">
        <v>53.844347853499997</v>
      </c>
      <c r="U4747">
        <v>111.382889267</v>
      </c>
      <c r="V4747">
        <v>27.018570567000001</v>
      </c>
      <c r="W4747" t="s">
        <v>22</v>
      </c>
    </row>
    <row r="4748" spans="1:23" hidden="1" x14ac:dyDescent="0.5">
      <c r="A4748">
        <v>1552862584.05</v>
      </c>
      <c r="B4748">
        <f t="shared" si="85"/>
        <v>68.460000038146973</v>
      </c>
      <c r="C4748">
        <v>18</v>
      </c>
      <c r="D4748">
        <v>47</v>
      </c>
      <c r="E4748">
        <v>27</v>
      </c>
      <c r="F4748">
        <v>39.333333333299997</v>
      </c>
      <c r="G4748">
        <v>11.4393939394</v>
      </c>
      <c r="H4748">
        <v>15.1515</v>
      </c>
      <c r="I4748">
        <v>38.630743551199998</v>
      </c>
      <c r="J4748">
        <v>-4.6619999999999999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10</v>
      </c>
      <c r="R4748">
        <v>56.333333333299997</v>
      </c>
      <c r="S4748">
        <v>18.7692307692</v>
      </c>
      <c r="T4748">
        <v>53.844347853499997</v>
      </c>
      <c r="U4748">
        <v>111.382889267</v>
      </c>
      <c r="V4748">
        <v>27.018570567000001</v>
      </c>
      <c r="W4748" t="s">
        <v>22</v>
      </c>
    </row>
    <row r="4749" spans="1:23" hidden="1" x14ac:dyDescent="0.5">
      <c r="A4749">
        <v>1552862584.0699999</v>
      </c>
      <c r="B4749">
        <f t="shared" si="85"/>
        <v>68.480000019073486</v>
      </c>
      <c r="C4749">
        <v>19</v>
      </c>
      <c r="D4749">
        <v>46</v>
      </c>
      <c r="E4749">
        <v>29.666666666699999</v>
      </c>
      <c r="F4749">
        <v>36.666666666700003</v>
      </c>
      <c r="G4749">
        <v>10.884848484799999</v>
      </c>
      <c r="H4749">
        <v>10.156499999999999</v>
      </c>
      <c r="I4749">
        <v>29.4718717756</v>
      </c>
      <c r="J4749">
        <v>-4.9950000000000001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10</v>
      </c>
      <c r="R4749">
        <v>56.333333333299997</v>
      </c>
      <c r="S4749">
        <v>18.7692307692</v>
      </c>
      <c r="T4749">
        <v>53.844347853499997</v>
      </c>
      <c r="U4749">
        <v>111.382889267</v>
      </c>
      <c r="V4749">
        <v>27.018570567000001</v>
      </c>
      <c r="W4749" t="s">
        <v>22</v>
      </c>
    </row>
    <row r="4750" spans="1:23" hidden="1" x14ac:dyDescent="0.5">
      <c r="A4750">
        <v>1552862584.0799999</v>
      </c>
      <c r="B4750">
        <f t="shared" si="85"/>
        <v>68.490000009536743</v>
      </c>
      <c r="C4750">
        <v>20</v>
      </c>
      <c r="D4750">
        <v>46</v>
      </c>
      <c r="E4750">
        <v>29.666666666699999</v>
      </c>
      <c r="F4750">
        <v>36.666666666700003</v>
      </c>
      <c r="G4750">
        <v>10.884848484799999</v>
      </c>
      <c r="H4750">
        <v>10.156499999999999</v>
      </c>
      <c r="I4750">
        <v>29.4718717756</v>
      </c>
      <c r="J4750">
        <v>-4.9950000000000001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10.333333333300001</v>
      </c>
      <c r="R4750">
        <v>56</v>
      </c>
      <c r="S4750">
        <v>19.833333333300001</v>
      </c>
      <c r="T4750">
        <v>53.211327483799998</v>
      </c>
      <c r="U4750">
        <v>108.902772117</v>
      </c>
      <c r="V4750">
        <v>25.429880718300002</v>
      </c>
      <c r="W4750" t="s">
        <v>22</v>
      </c>
    </row>
    <row r="4751" spans="1:23" hidden="1" x14ac:dyDescent="0.5">
      <c r="A4751">
        <v>1552862584.0799999</v>
      </c>
      <c r="B4751">
        <f t="shared" si="85"/>
        <v>68.490000009536743</v>
      </c>
      <c r="C4751">
        <v>20</v>
      </c>
      <c r="D4751">
        <v>46</v>
      </c>
      <c r="E4751">
        <v>29.666666666699999</v>
      </c>
      <c r="F4751">
        <v>36.666666666700003</v>
      </c>
      <c r="G4751">
        <v>10.884848484799999</v>
      </c>
      <c r="H4751">
        <v>10.156499999999999</v>
      </c>
      <c r="I4751">
        <v>29.4718717756</v>
      </c>
      <c r="J4751">
        <v>-4.9950000000000001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10.333333333300001</v>
      </c>
      <c r="R4751">
        <v>56</v>
      </c>
      <c r="S4751">
        <v>19.833333333300001</v>
      </c>
      <c r="T4751">
        <v>53.211327483799998</v>
      </c>
      <c r="U4751">
        <v>108.902772117</v>
      </c>
      <c r="V4751">
        <v>25.429880718300002</v>
      </c>
      <c r="W4751" t="s">
        <v>22</v>
      </c>
    </row>
    <row r="4752" spans="1:23" hidden="1" x14ac:dyDescent="0.5">
      <c r="A4752">
        <v>1552862584.1099999</v>
      </c>
      <c r="B4752">
        <f t="shared" si="85"/>
        <v>68.519999980926514</v>
      </c>
      <c r="C4752">
        <v>20</v>
      </c>
      <c r="D4752">
        <v>46</v>
      </c>
      <c r="E4752">
        <v>29.666666666699999</v>
      </c>
      <c r="F4752">
        <v>36.666666666700003</v>
      </c>
      <c r="G4752">
        <v>10.884848484799999</v>
      </c>
      <c r="H4752">
        <v>10.156499999999999</v>
      </c>
      <c r="I4752">
        <v>29.4718717756</v>
      </c>
      <c r="J4752">
        <v>-4.9950000000000001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10.666666666699999</v>
      </c>
      <c r="R4752">
        <v>55.666666666700003</v>
      </c>
      <c r="S4752">
        <v>19.7307692308</v>
      </c>
      <c r="T4752">
        <v>53.126368730400003</v>
      </c>
      <c r="U4752">
        <v>107.577754789</v>
      </c>
      <c r="V4752">
        <v>23.838740447100001</v>
      </c>
      <c r="W4752" t="s">
        <v>22</v>
      </c>
    </row>
    <row r="4753" spans="1:23" hidden="1" x14ac:dyDescent="0.5">
      <c r="A4753">
        <v>1552862584.1199999</v>
      </c>
      <c r="B4753">
        <f t="shared" si="85"/>
        <v>68.529999971389771</v>
      </c>
      <c r="C4753">
        <v>20</v>
      </c>
      <c r="D4753">
        <v>46</v>
      </c>
      <c r="E4753">
        <v>29.666666666699999</v>
      </c>
      <c r="F4753">
        <v>36.666666666700003</v>
      </c>
      <c r="G4753">
        <v>10.884848484799999</v>
      </c>
      <c r="H4753">
        <v>10.156499999999999</v>
      </c>
      <c r="I4753">
        <v>29.4718717756</v>
      </c>
      <c r="J4753">
        <v>-4.9950000000000001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10.666666666699999</v>
      </c>
      <c r="R4753">
        <v>55.666666666700003</v>
      </c>
      <c r="S4753">
        <v>19.7307692308</v>
      </c>
      <c r="T4753">
        <v>53.126368730400003</v>
      </c>
      <c r="U4753">
        <v>107.577754789</v>
      </c>
      <c r="V4753">
        <v>23.838740447100001</v>
      </c>
      <c r="W4753" t="s">
        <v>22</v>
      </c>
    </row>
    <row r="4754" spans="1:23" hidden="1" x14ac:dyDescent="0.5">
      <c r="A4754">
        <v>1552862584.1400001</v>
      </c>
      <c r="B4754">
        <f t="shared" si="85"/>
        <v>68.550000190734863</v>
      </c>
      <c r="C4754">
        <v>20</v>
      </c>
      <c r="D4754">
        <v>45</v>
      </c>
      <c r="E4754">
        <v>29.666666666699999</v>
      </c>
      <c r="F4754">
        <v>36.666666666700003</v>
      </c>
      <c r="G4754">
        <v>10.884848484799999</v>
      </c>
      <c r="H4754">
        <v>10.156499999999999</v>
      </c>
      <c r="I4754">
        <v>29.4718717756</v>
      </c>
      <c r="J4754">
        <v>-4.9950000000000001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11.333333333300001</v>
      </c>
      <c r="R4754">
        <v>55</v>
      </c>
      <c r="S4754">
        <v>19.1538461538</v>
      </c>
      <c r="T4754">
        <v>52.518752648700001</v>
      </c>
      <c r="U4754">
        <v>106.307630043</v>
      </c>
      <c r="V4754">
        <v>22.675167914300001</v>
      </c>
      <c r="W4754" t="s">
        <v>22</v>
      </c>
    </row>
    <row r="4755" spans="1:23" hidden="1" x14ac:dyDescent="0.5">
      <c r="A4755">
        <v>1552862584.1500001</v>
      </c>
      <c r="B4755">
        <f t="shared" si="85"/>
        <v>68.56000018119812</v>
      </c>
      <c r="C4755">
        <v>20</v>
      </c>
      <c r="D4755">
        <v>45</v>
      </c>
      <c r="E4755">
        <v>29.666666666699999</v>
      </c>
      <c r="F4755">
        <v>36.666666666700003</v>
      </c>
      <c r="G4755">
        <v>10.884848484799999</v>
      </c>
      <c r="H4755">
        <v>10.156499999999999</v>
      </c>
      <c r="I4755">
        <v>29.4718717756</v>
      </c>
      <c r="J4755">
        <v>-4.9950000000000001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11.333333333300001</v>
      </c>
      <c r="R4755">
        <v>55</v>
      </c>
      <c r="S4755">
        <v>19.1538461538</v>
      </c>
      <c r="T4755">
        <v>52.518752648700001</v>
      </c>
      <c r="U4755">
        <v>106.307630043</v>
      </c>
      <c r="V4755">
        <v>22.675167914300001</v>
      </c>
      <c r="W4755" t="s">
        <v>22</v>
      </c>
    </row>
    <row r="4756" spans="1:23" hidden="1" x14ac:dyDescent="0.5">
      <c r="A4756">
        <v>1552862584.1600001</v>
      </c>
      <c r="B4756">
        <f t="shared" si="85"/>
        <v>68.570000171661377</v>
      </c>
      <c r="C4756">
        <v>21</v>
      </c>
      <c r="D4756">
        <v>44</v>
      </c>
      <c r="E4756">
        <v>32</v>
      </c>
      <c r="F4756">
        <v>34.333333333299997</v>
      </c>
      <c r="G4756">
        <v>10.563636363600001</v>
      </c>
      <c r="H4756">
        <v>5.4945000000000004</v>
      </c>
      <c r="I4756">
        <v>20.230435887799999</v>
      </c>
      <c r="J4756">
        <v>-4.6619999999999999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11.333333333300001</v>
      </c>
      <c r="R4756">
        <v>55</v>
      </c>
      <c r="S4756">
        <v>19.1538461538</v>
      </c>
      <c r="T4756">
        <v>52.518752648700001</v>
      </c>
      <c r="U4756">
        <v>106.307630043</v>
      </c>
      <c r="V4756">
        <v>22.675167914300001</v>
      </c>
      <c r="W4756" t="s">
        <v>22</v>
      </c>
    </row>
    <row r="4757" spans="1:23" hidden="1" x14ac:dyDescent="0.5">
      <c r="A4757">
        <v>1552862584.1800001</v>
      </c>
      <c r="B4757">
        <f t="shared" si="85"/>
        <v>68.590000152587891</v>
      </c>
      <c r="C4757">
        <v>22</v>
      </c>
      <c r="D4757">
        <v>44</v>
      </c>
      <c r="E4757">
        <v>32</v>
      </c>
      <c r="F4757">
        <v>34.333333333299997</v>
      </c>
      <c r="G4757">
        <v>10.563636363600001</v>
      </c>
      <c r="H4757">
        <v>5.4945000000000004</v>
      </c>
      <c r="I4757">
        <v>20.230435887799999</v>
      </c>
      <c r="J4757">
        <v>-4.6619999999999999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12</v>
      </c>
      <c r="R4757">
        <v>54.333333333299997</v>
      </c>
      <c r="S4757">
        <v>20.423076923099998</v>
      </c>
      <c r="T4757">
        <v>51.044809491800002</v>
      </c>
      <c r="U4757">
        <v>104.198624513</v>
      </c>
      <c r="V4757">
        <v>20.808134615099998</v>
      </c>
      <c r="W4757" t="s">
        <v>22</v>
      </c>
    </row>
    <row r="4758" spans="1:23" hidden="1" x14ac:dyDescent="0.5">
      <c r="A4758">
        <v>1552862584.1900001</v>
      </c>
      <c r="B4758">
        <f t="shared" si="85"/>
        <v>68.600000143051147</v>
      </c>
      <c r="C4758">
        <v>22</v>
      </c>
      <c r="D4758">
        <v>44</v>
      </c>
      <c r="E4758">
        <v>32</v>
      </c>
      <c r="F4758">
        <v>34.333333333299997</v>
      </c>
      <c r="G4758">
        <v>10.563636363600001</v>
      </c>
      <c r="H4758">
        <v>5.4945000000000004</v>
      </c>
      <c r="I4758">
        <v>20.230435887799999</v>
      </c>
      <c r="J4758">
        <v>-4.6619999999999999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12</v>
      </c>
      <c r="R4758">
        <v>54.333333333299997</v>
      </c>
      <c r="S4758">
        <v>20.423076923099998</v>
      </c>
      <c r="T4758">
        <v>51.044809491800002</v>
      </c>
      <c r="U4758">
        <v>104.198624513</v>
      </c>
      <c r="V4758">
        <v>20.808134615099998</v>
      </c>
      <c r="W4758" t="s">
        <v>22</v>
      </c>
    </row>
    <row r="4759" spans="1:23" hidden="1" x14ac:dyDescent="0.5">
      <c r="A4759">
        <v>1552862584.21</v>
      </c>
      <c r="B4759">
        <f t="shared" si="85"/>
        <v>68.620000123977661</v>
      </c>
      <c r="C4759">
        <v>22</v>
      </c>
      <c r="D4759">
        <v>44</v>
      </c>
      <c r="E4759">
        <v>32</v>
      </c>
      <c r="F4759">
        <v>34.333333333299997</v>
      </c>
      <c r="G4759">
        <v>10.563636363600001</v>
      </c>
      <c r="H4759">
        <v>5.4945000000000004</v>
      </c>
      <c r="I4759">
        <v>20.230435887799999</v>
      </c>
      <c r="J4759">
        <v>-4.6619999999999999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12.333333333300001</v>
      </c>
      <c r="R4759">
        <v>54</v>
      </c>
      <c r="S4759">
        <v>19.897435897400001</v>
      </c>
      <c r="T4759">
        <v>50.728257742300002</v>
      </c>
      <c r="U4759">
        <v>102.827569999</v>
      </c>
      <c r="V4759">
        <v>19.954707408200001</v>
      </c>
      <c r="W4759" t="s">
        <v>22</v>
      </c>
    </row>
    <row r="4760" spans="1:23" hidden="1" x14ac:dyDescent="0.5">
      <c r="A4760">
        <v>1552862584.22</v>
      </c>
      <c r="B4760">
        <f t="shared" si="85"/>
        <v>68.630000114440918</v>
      </c>
      <c r="C4760">
        <v>22</v>
      </c>
      <c r="D4760">
        <v>44</v>
      </c>
      <c r="E4760">
        <v>32</v>
      </c>
      <c r="F4760">
        <v>34.333333333299997</v>
      </c>
      <c r="G4760">
        <v>10.563636363600001</v>
      </c>
      <c r="H4760">
        <v>5.4945000000000004</v>
      </c>
      <c r="I4760">
        <v>20.230435887799999</v>
      </c>
      <c r="J4760">
        <v>-4.6619999999999999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12.333333333300001</v>
      </c>
      <c r="R4760">
        <v>54</v>
      </c>
      <c r="S4760">
        <v>19.897435897400001</v>
      </c>
      <c r="T4760">
        <v>50.728257742300002</v>
      </c>
      <c r="U4760">
        <v>102.827569999</v>
      </c>
      <c r="V4760">
        <v>19.954707408200001</v>
      </c>
      <c r="W4760" t="s">
        <v>22</v>
      </c>
    </row>
    <row r="4761" spans="1:23" hidden="1" x14ac:dyDescent="0.5">
      <c r="A4761">
        <v>1552862584.24</v>
      </c>
      <c r="B4761">
        <f t="shared" si="85"/>
        <v>68.650000095367432</v>
      </c>
      <c r="C4761">
        <v>22</v>
      </c>
      <c r="D4761">
        <v>43</v>
      </c>
      <c r="E4761">
        <v>32</v>
      </c>
      <c r="F4761">
        <v>34.333333333299997</v>
      </c>
      <c r="G4761">
        <v>10.563636363600001</v>
      </c>
      <c r="H4761">
        <v>5.4945000000000004</v>
      </c>
      <c r="I4761">
        <v>20.230435887799999</v>
      </c>
      <c r="J4761">
        <v>-4.6619999999999999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13</v>
      </c>
      <c r="R4761">
        <v>53.333333333299997</v>
      </c>
      <c r="S4761">
        <v>19.974358974400001</v>
      </c>
      <c r="T4761">
        <v>49.310687299400001</v>
      </c>
      <c r="U4761">
        <v>100.724472299</v>
      </c>
      <c r="V4761">
        <v>18.5644870882</v>
      </c>
      <c r="W4761" t="s">
        <v>22</v>
      </c>
    </row>
    <row r="4762" spans="1:23" hidden="1" x14ac:dyDescent="0.5">
      <c r="A4762">
        <v>1552862584.25</v>
      </c>
      <c r="B4762">
        <f t="shared" si="85"/>
        <v>68.660000085830688</v>
      </c>
      <c r="C4762">
        <v>22</v>
      </c>
      <c r="D4762">
        <v>43</v>
      </c>
      <c r="E4762">
        <v>32</v>
      </c>
      <c r="F4762">
        <v>34.333333333299997</v>
      </c>
      <c r="G4762">
        <v>10.563636363600001</v>
      </c>
      <c r="H4762">
        <v>5.4945000000000004</v>
      </c>
      <c r="I4762">
        <v>20.230435887799999</v>
      </c>
      <c r="J4762">
        <v>-4.6619999999999999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13</v>
      </c>
      <c r="R4762">
        <v>53.333333333299997</v>
      </c>
      <c r="S4762">
        <v>19.974358974400001</v>
      </c>
      <c r="T4762">
        <v>49.310687299400001</v>
      </c>
      <c r="U4762">
        <v>100.724472299</v>
      </c>
      <c r="V4762">
        <v>18.5644870882</v>
      </c>
      <c r="W4762" t="s">
        <v>22</v>
      </c>
    </row>
    <row r="4763" spans="1:23" hidden="1" x14ac:dyDescent="0.5">
      <c r="A4763">
        <v>1552862584.26</v>
      </c>
      <c r="B4763">
        <f t="shared" si="85"/>
        <v>68.670000076293945</v>
      </c>
      <c r="C4763">
        <v>23</v>
      </c>
      <c r="D4763">
        <v>42</v>
      </c>
      <c r="E4763">
        <v>34</v>
      </c>
      <c r="F4763">
        <v>32.333333333299997</v>
      </c>
      <c r="G4763">
        <v>10.3484848485</v>
      </c>
      <c r="H4763">
        <v>1.3320000000000001</v>
      </c>
      <c r="I4763">
        <v>11.4472179439</v>
      </c>
      <c r="J4763">
        <v>-4.1624999999999996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13</v>
      </c>
      <c r="R4763">
        <v>53.333333333299997</v>
      </c>
      <c r="S4763">
        <v>19.974358974400001</v>
      </c>
      <c r="T4763">
        <v>49.310687299400001</v>
      </c>
      <c r="U4763">
        <v>100.724472299</v>
      </c>
      <c r="V4763">
        <v>18.5644870882</v>
      </c>
      <c r="W4763" t="s">
        <v>22</v>
      </c>
    </row>
    <row r="4764" spans="1:23" hidden="1" x14ac:dyDescent="0.5">
      <c r="A4764">
        <v>1552862584.28</v>
      </c>
      <c r="B4764">
        <f t="shared" si="85"/>
        <v>68.690000057220459</v>
      </c>
      <c r="C4764">
        <v>24</v>
      </c>
      <c r="D4764">
        <v>42</v>
      </c>
      <c r="E4764">
        <v>34</v>
      </c>
      <c r="F4764">
        <v>32.333333333299997</v>
      </c>
      <c r="G4764">
        <v>10.3484848485</v>
      </c>
      <c r="H4764">
        <v>1.3320000000000001</v>
      </c>
      <c r="I4764">
        <v>11.4472179439</v>
      </c>
      <c r="J4764">
        <v>-4.1624999999999996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14</v>
      </c>
      <c r="R4764">
        <v>52.333333333299997</v>
      </c>
      <c r="S4764">
        <v>19.923076923099998</v>
      </c>
      <c r="T4764">
        <v>47.195041056800001</v>
      </c>
      <c r="U4764">
        <v>97.557277206199998</v>
      </c>
      <c r="V4764">
        <v>16.545812894800001</v>
      </c>
      <c r="W4764" t="s">
        <v>22</v>
      </c>
    </row>
    <row r="4765" spans="1:23" hidden="1" x14ac:dyDescent="0.5">
      <c r="A4765">
        <v>1552862584.28</v>
      </c>
      <c r="B4765">
        <f t="shared" si="85"/>
        <v>68.690000057220459</v>
      </c>
      <c r="C4765">
        <v>24</v>
      </c>
      <c r="D4765">
        <v>42</v>
      </c>
      <c r="E4765">
        <v>34</v>
      </c>
      <c r="F4765">
        <v>32.333333333299997</v>
      </c>
      <c r="G4765">
        <v>10.3484848485</v>
      </c>
      <c r="H4765">
        <v>1.3320000000000001</v>
      </c>
      <c r="I4765">
        <v>11.4472179439</v>
      </c>
      <c r="J4765">
        <v>-4.1624999999999996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14</v>
      </c>
      <c r="R4765">
        <v>52.333333333299997</v>
      </c>
      <c r="S4765">
        <v>19.923076923099998</v>
      </c>
      <c r="T4765">
        <v>47.195041056800001</v>
      </c>
      <c r="U4765">
        <v>97.557277206199998</v>
      </c>
      <c r="V4765">
        <v>16.545812894800001</v>
      </c>
      <c r="W4765" t="s">
        <v>22</v>
      </c>
    </row>
    <row r="4766" spans="1:23" hidden="1" x14ac:dyDescent="0.5">
      <c r="A4766">
        <v>1552862584.3199999</v>
      </c>
      <c r="B4766">
        <f t="shared" si="85"/>
        <v>68.730000019073486</v>
      </c>
      <c r="C4766">
        <v>23</v>
      </c>
      <c r="D4766">
        <v>42</v>
      </c>
      <c r="E4766">
        <v>34</v>
      </c>
      <c r="F4766">
        <v>32.333333333299997</v>
      </c>
      <c r="G4766">
        <v>10.3484848485</v>
      </c>
      <c r="H4766">
        <v>1.3320000000000001</v>
      </c>
      <c r="I4766">
        <v>11.4472179439</v>
      </c>
      <c r="J4766">
        <v>-4.1624999999999996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13.333333333300001</v>
      </c>
      <c r="R4766">
        <v>53</v>
      </c>
      <c r="S4766">
        <v>20.064102564100001</v>
      </c>
      <c r="T4766">
        <v>49.212614872700001</v>
      </c>
      <c r="U4766">
        <v>97.991253475799994</v>
      </c>
      <c r="V4766">
        <v>16.621504118000001</v>
      </c>
      <c r="W4766" t="s">
        <v>22</v>
      </c>
    </row>
    <row r="4767" spans="1:23" hidden="1" x14ac:dyDescent="0.5">
      <c r="A4767">
        <v>1552862584.3299999</v>
      </c>
      <c r="B4767">
        <f t="shared" si="85"/>
        <v>68.740000009536743</v>
      </c>
      <c r="C4767">
        <v>23</v>
      </c>
      <c r="D4767">
        <v>42</v>
      </c>
      <c r="E4767">
        <v>34</v>
      </c>
      <c r="F4767">
        <v>32.333333333299997</v>
      </c>
      <c r="G4767">
        <v>10.3484848485</v>
      </c>
      <c r="H4767">
        <v>1.3320000000000001</v>
      </c>
      <c r="I4767">
        <v>11.4472179439</v>
      </c>
      <c r="J4767">
        <v>-4.1624999999999996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13.333333333300001</v>
      </c>
      <c r="R4767">
        <v>53</v>
      </c>
      <c r="S4767">
        <v>20.064102564100001</v>
      </c>
      <c r="T4767">
        <v>49.212614872700001</v>
      </c>
      <c r="U4767">
        <v>97.991253475799994</v>
      </c>
      <c r="V4767">
        <v>16.621504118000001</v>
      </c>
      <c r="W4767" t="s">
        <v>22</v>
      </c>
    </row>
    <row r="4768" spans="1:23" hidden="1" x14ac:dyDescent="0.5">
      <c r="A4768">
        <v>1552862584.3399999</v>
      </c>
      <c r="B4768">
        <f t="shared" si="85"/>
        <v>68.75</v>
      </c>
      <c r="C4768">
        <v>24</v>
      </c>
      <c r="D4768">
        <v>41</v>
      </c>
      <c r="E4768">
        <v>34</v>
      </c>
      <c r="F4768">
        <v>32.333333333299997</v>
      </c>
      <c r="G4768">
        <v>10.3484848485</v>
      </c>
      <c r="H4768">
        <v>1.3320000000000001</v>
      </c>
      <c r="I4768">
        <v>11.4472179439</v>
      </c>
      <c r="J4768">
        <v>-4.1624999999999996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15</v>
      </c>
      <c r="R4768">
        <v>51.333333333299997</v>
      </c>
      <c r="S4768">
        <v>20.7692307692</v>
      </c>
      <c r="T4768">
        <v>44.782957308599997</v>
      </c>
      <c r="U4768">
        <v>93.778584046399999</v>
      </c>
      <c r="V4768">
        <v>15.129307106400001</v>
      </c>
      <c r="W4768" t="s">
        <v>22</v>
      </c>
    </row>
    <row r="4769" spans="1:23" hidden="1" x14ac:dyDescent="0.5">
      <c r="A4769">
        <v>1552862584.3499999</v>
      </c>
      <c r="B4769">
        <f t="shared" si="85"/>
        <v>68.759999990463257</v>
      </c>
      <c r="C4769">
        <v>24</v>
      </c>
      <c r="D4769">
        <v>41</v>
      </c>
      <c r="E4769">
        <v>34</v>
      </c>
      <c r="F4769">
        <v>32.333333333299997</v>
      </c>
      <c r="G4769">
        <v>10.3484848485</v>
      </c>
      <c r="H4769">
        <v>1.3320000000000001</v>
      </c>
      <c r="I4769">
        <v>11.4472179439</v>
      </c>
      <c r="J4769">
        <v>-4.1624999999999996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15</v>
      </c>
      <c r="R4769">
        <v>51.333333333299997</v>
      </c>
      <c r="S4769">
        <v>20.7692307692</v>
      </c>
      <c r="T4769">
        <v>44.782957308599997</v>
      </c>
      <c r="U4769">
        <v>93.778584046399999</v>
      </c>
      <c r="V4769">
        <v>15.129307106400001</v>
      </c>
      <c r="W4769" t="s">
        <v>22</v>
      </c>
    </row>
    <row r="4770" spans="1:23" hidden="1" x14ac:dyDescent="0.5">
      <c r="A4770">
        <v>1552862584.3599999</v>
      </c>
      <c r="B4770">
        <f t="shared" si="85"/>
        <v>68.769999980926514</v>
      </c>
      <c r="C4770">
        <v>25</v>
      </c>
      <c r="D4770">
        <v>41</v>
      </c>
      <c r="E4770">
        <v>35.333333333299997</v>
      </c>
      <c r="F4770">
        <v>31</v>
      </c>
      <c r="G4770">
        <v>10.221212121200001</v>
      </c>
      <c r="H4770">
        <v>-1.998</v>
      </c>
      <c r="I4770">
        <v>3.7256089719499998</v>
      </c>
      <c r="J4770">
        <v>-3.33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15</v>
      </c>
      <c r="R4770">
        <v>51.333333333299997</v>
      </c>
      <c r="S4770">
        <v>20.7692307692</v>
      </c>
      <c r="T4770">
        <v>44.782957308599997</v>
      </c>
      <c r="U4770">
        <v>93.778584046399999</v>
      </c>
      <c r="V4770">
        <v>15.129307106400001</v>
      </c>
      <c r="W4770" t="s">
        <v>22</v>
      </c>
    </row>
    <row r="4771" spans="1:23" hidden="1" x14ac:dyDescent="0.5">
      <c r="A4771">
        <v>1552862584.3699999</v>
      </c>
      <c r="B4771">
        <f t="shared" si="85"/>
        <v>68.779999971389771</v>
      </c>
      <c r="C4771">
        <v>25</v>
      </c>
      <c r="D4771">
        <v>41</v>
      </c>
      <c r="E4771">
        <v>35.333333333299997</v>
      </c>
      <c r="F4771">
        <v>31</v>
      </c>
      <c r="G4771">
        <v>10.221212121200001</v>
      </c>
      <c r="H4771">
        <v>-1.998</v>
      </c>
      <c r="I4771">
        <v>3.7256089719499998</v>
      </c>
      <c r="J4771">
        <v>-3.33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15</v>
      </c>
      <c r="R4771">
        <v>51.333333333299997</v>
      </c>
      <c r="S4771">
        <v>20.435897435899999</v>
      </c>
      <c r="T4771">
        <v>46.125137832999997</v>
      </c>
      <c r="U4771">
        <v>93.014429856199996</v>
      </c>
      <c r="V4771">
        <v>13.7643701755</v>
      </c>
      <c r="W4771" t="s">
        <v>22</v>
      </c>
    </row>
    <row r="4772" spans="1:23" hidden="1" x14ac:dyDescent="0.5">
      <c r="A4772">
        <v>1552862584.3800001</v>
      </c>
      <c r="B4772">
        <f t="shared" si="85"/>
        <v>68.790000200271606</v>
      </c>
      <c r="C4772">
        <v>25</v>
      </c>
      <c r="D4772">
        <v>41</v>
      </c>
      <c r="E4772">
        <v>35.333333333299997</v>
      </c>
      <c r="F4772">
        <v>31</v>
      </c>
      <c r="G4772">
        <v>10.221212121200001</v>
      </c>
      <c r="H4772">
        <v>-1.998</v>
      </c>
      <c r="I4772">
        <v>3.7256089719499998</v>
      </c>
      <c r="J4772">
        <v>-3.33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15</v>
      </c>
      <c r="R4772">
        <v>51.333333333299997</v>
      </c>
      <c r="S4772">
        <v>20.435897435899999</v>
      </c>
      <c r="T4772">
        <v>46.125137832999997</v>
      </c>
      <c r="U4772">
        <v>93.014429856199996</v>
      </c>
      <c r="V4772">
        <v>13.7643701755</v>
      </c>
      <c r="W4772" t="s">
        <v>22</v>
      </c>
    </row>
    <row r="4773" spans="1:23" hidden="1" x14ac:dyDescent="0.5">
      <c r="A4773">
        <v>1552862584.4000001</v>
      </c>
      <c r="B4773">
        <f t="shared" si="85"/>
        <v>68.81000018119812</v>
      </c>
      <c r="C4773">
        <v>25</v>
      </c>
      <c r="D4773">
        <v>40</v>
      </c>
      <c r="E4773">
        <v>35.333333333299997</v>
      </c>
      <c r="F4773">
        <v>31</v>
      </c>
      <c r="G4773">
        <v>10.221212121200001</v>
      </c>
      <c r="H4773">
        <v>-1.998</v>
      </c>
      <c r="I4773">
        <v>3.7256089719499998</v>
      </c>
      <c r="J4773">
        <v>-3.33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15.666666666699999</v>
      </c>
      <c r="R4773">
        <v>50.666666666700003</v>
      </c>
      <c r="S4773">
        <v>20.6153846154</v>
      </c>
      <c r="T4773">
        <v>44.194105849400003</v>
      </c>
      <c r="U4773">
        <v>90.701320777500001</v>
      </c>
      <c r="V4773">
        <v>13.092554828700001</v>
      </c>
      <c r="W4773" t="s">
        <v>22</v>
      </c>
    </row>
    <row r="4774" spans="1:23" hidden="1" x14ac:dyDescent="0.5">
      <c r="A4774">
        <v>1552862584.4200001</v>
      </c>
      <c r="B4774">
        <f t="shared" si="85"/>
        <v>68.830000162124634</v>
      </c>
      <c r="C4774">
        <v>25</v>
      </c>
      <c r="D4774">
        <v>40</v>
      </c>
      <c r="E4774">
        <v>35.333333333299997</v>
      </c>
      <c r="F4774">
        <v>31</v>
      </c>
      <c r="G4774">
        <v>10.221212121200001</v>
      </c>
      <c r="H4774">
        <v>-1.998</v>
      </c>
      <c r="I4774">
        <v>3.7256089719499998</v>
      </c>
      <c r="J4774">
        <v>-3.33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15.666666666699999</v>
      </c>
      <c r="R4774">
        <v>50.666666666700003</v>
      </c>
      <c r="S4774">
        <v>20.6153846154</v>
      </c>
      <c r="T4774">
        <v>44.194105849400003</v>
      </c>
      <c r="U4774">
        <v>90.701320777500001</v>
      </c>
      <c r="V4774">
        <v>13.092554828700001</v>
      </c>
      <c r="W4774" t="s">
        <v>22</v>
      </c>
    </row>
    <row r="4775" spans="1:23" hidden="1" x14ac:dyDescent="0.5">
      <c r="A4775">
        <v>1552862584.4400001</v>
      </c>
      <c r="B4775">
        <f t="shared" si="85"/>
        <v>68.850000143051147</v>
      </c>
      <c r="C4775">
        <v>25</v>
      </c>
      <c r="D4775">
        <v>40</v>
      </c>
      <c r="E4775">
        <v>35.333333333299997</v>
      </c>
      <c r="F4775">
        <v>31</v>
      </c>
      <c r="G4775">
        <v>10.221212121200001</v>
      </c>
      <c r="H4775">
        <v>-1.998</v>
      </c>
      <c r="I4775">
        <v>3.7256089719499998</v>
      </c>
      <c r="J4775">
        <v>-3.33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15.666666666699999</v>
      </c>
      <c r="R4775">
        <v>50.666666666700003</v>
      </c>
      <c r="S4775">
        <v>20.794871794900001</v>
      </c>
      <c r="T4775">
        <v>43.758767015300002</v>
      </c>
      <c r="U4775">
        <v>89.109427404100003</v>
      </c>
      <c r="V4775">
        <v>13.324531261900001</v>
      </c>
      <c r="W4775" t="s">
        <v>22</v>
      </c>
    </row>
    <row r="4776" spans="1:23" hidden="1" x14ac:dyDescent="0.5">
      <c r="A4776">
        <v>1552862584.45</v>
      </c>
      <c r="B4776">
        <f t="shared" si="85"/>
        <v>68.860000133514404</v>
      </c>
      <c r="C4776">
        <v>26</v>
      </c>
      <c r="D4776">
        <v>39</v>
      </c>
      <c r="E4776">
        <v>37.333333333299997</v>
      </c>
      <c r="F4776">
        <v>29</v>
      </c>
      <c r="G4776">
        <v>10.2484848485</v>
      </c>
      <c r="H4776">
        <v>-5.8274949188200003</v>
      </c>
      <c r="I4776">
        <v>-3.9646904328499999</v>
      </c>
      <c r="J4776">
        <v>-3.82949491882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15.666666666699999</v>
      </c>
      <c r="R4776">
        <v>50.666666666700003</v>
      </c>
      <c r="S4776">
        <v>20.794871794900001</v>
      </c>
      <c r="T4776">
        <v>43.758767015300002</v>
      </c>
      <c r="U4776">
        <v>89.109427404100003</v>
      </c>
      <c r="V4776">
        <v>13.324531261900001</v>
      </c>
      <c r="W4776" t="s">
        <v>22</v>
      </c>
    </row>
    <row r="4777" spans="1:23" hidden="1" x14ac:dyDescent="0.5">
      <c r="A4777">
        <v>1552862584.46</v>
      </c>
      <c r="B4777">
        <f t="shared" si="85"/>
        <v>68.870000123977661</v>
      </c>
      <c r="C4777">
        <v>26</v>
      </c>
      <c r="D4777">
        <v>39</v>
      </c>
      <c r="E4777">
        <v>37.333333333299997</v>
      </c>
      <c r="F4777">
        <v>29</v>
      </c>
      <c r="G4777">
        <v>10.2484848485</v>
      </c>
      <c r="H4777">
        <v>-5.8274949188200003</v>
      </c>
      <c r="I4777">
        <v>-3.9646904328499999</v>
      </c>
      <c r="J4777">
        <v>-3.82949491882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15.666666666699999</v>
      </c>
      <c r="R4777">
        <v>50.666666666700003</v>
      </c>
      <c r="S4777">
        <v>20.794871794900001</v>
      </c>
      <c r="T4777">
        <v>43.758767015300002</v>
      </c>
      <c r="U4777">
        <v>89.109427404100003</v>
      </c>
      <c r="V4777">
        <v>13.324531261900001</v>
      </c>
      <c r="W4777" t="s">
        <v>22</v>
      </c>
    </row>
    <row r="4778" spans="1:23" hidden="1" x14ac:dyDescent="0.5">
      <c r="A4778">
        <v>1552862584.47</v>
      </c>
      <c r="B4778">
        <f t="shared" si="85"/>
        <v>68.880000114440918</v>
      </c>
      <c r="C4778">
        <v>26</v>
      </c>
      <c r="D4778">
        <v>39</v>
      </c>
      <c r="E4778">
        <v>37.333333333299997</v>
      </c>
      <c r="F4778">
        <v>29</v>
      </c>
      <c r="G4778">
        <v>10.2484848485</v>
      </c>
      <c r="H4778">
        <v>-5.8274949188200003</v>
      </c>
      <c r="I4778">
        <v>-3.9646904328499999</v>
      </c>
      <c r="J4778">
        <v>-3.82949491882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15.666666666699999</v>
      </c>
      <c r="R4778">
        <v>50.666666666700003</v>
      </c>
      <c r="S4778">
        <v>21.833333333300001</v>
      </c>
      <c r="T4778">
        <v>44.547641627700003</v>
      </c>
      <c r="U4778">
        <v>89.102355329800005</v>
      </c>
      <c r="V4778">
        <v>11.415110089300001</v>
      </c>
      <c r="W4778" t="s">
        <v>22</v>
      </c>
    </row>
    <row r="4779" spans="1:23" hidden="1" x14ac:dyDescent="0.5">
      <c r="A4779">
        <v>1552862584.48</v>
      </c>
      <c r="B4779">
        <f t="shared" si="85"/>
        <v>68.890000104904175</v>
      </c>
      <c r="C4779">
        <v>26</v>
      </c>
      <c r="D4779">
        <v>39</v>
      </c>
      <c r="E4779">
        <v>37.333333333299997</v>
      </c>
      <c r="F4779">
        <v>29</v>
      </c>
      <c r="G4779">
        <v>10.2484848485</v>
      </c>
      <c r="H4779">
        <v>-5.8274949188200003</v>
      </c>
      <c r="I4779">
        <v>-3.9646904328499999</v>
      </c>
      <c r="J4779">
        <v>-3.82949491882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15.666666666699999</v>
      </c>
      <c r="R4779">
        <v>50.666666666700003</v>
      </c>
      <c r="S4779">
        <v>21.833333333300001</v>
      </c>
      <c r="T4779">
        <v>44.547641627700003</v>
      </c>
      <c r="U4779">
        <v>89.102355329800005</v>
      </c>
      <c r="V4779">
        <v>11.415110089300001</v>
      </c>
      <c r="W4779" t="s">
        <v>22</v>
      </c>
    </row>
    <row r="4780" spans="1:23" hidden="1" x14ac:dyDescent="0.5">
      <c r="A4780">
        <v>1552862584.51</v>
      </c>
      <c r="B4780">
        <f t="shared" si="85"/>
        <v>68.920000076293945</v>
      </c>
      <c r="C4780">
        <v>27</v>
      </c>
      <c r="D4780">
        <v>39</v>
      </c>
      <c r="E4780">
        <v>37.333333333299997</v>
      </c>
      <c r="F4780">
        <v>29</v>
      </c>
      <c r="G4780">
        <v>10.2484848485</v>
      </c>
      <c r="H4780">
        <v>-5.8274949188200003</v>
      </c>
      <c r="I4780">
        <v>-3.9646904328499999</v>
      </c>
      <c r="J4780">
        <v>-3.82949491882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17</v>
      </c>
      <c r="R4780">
        <v>49.333333333299997</v>
      </c>
      <c r="S4780">
        <v>20.628205128200001</v>
      </c>
      <c r="T4780">
        <v>41.599115931</v>
      </c>
      <c r="U4780">
        <v>86.150293595899996</v>
      </c>
      <c r="V4780">
        <v>11.164880177500001</v>
      </c>
      <c r="W4780" t="s">
        <v>22</v>
      </c>
    </row>
    <row r="4781" spans="1:23" hidden="1" x14ac:dyDescent="0.5">
      <c r="A4781">
        <v>1552862584.52</v>
      </c>
      <c r="B4781">
        <f t="shared" si="85"/>
        <v>68.930000066757202</v>
      </c>
      <c r="C4781">
        <v>27</v>
      </c>
      <c r="D4781">
        <v>39</v>
      </c>
      <c r="E4781">
        <v>37.333333333299997</v>
      </c>
      <c r="F4781">
        <v>29</v>
      </c>
      <c r="G4781">
        <v>10.2484848485</v>
      </c>
      <c r="H4781">
        <v>-5.8274949188200003</v>
      </c>
      <c r="I4781">
        <v>-3.9646904328499999</v>
      </c>
      <c r="J4781">
        <v>-3.82949491882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17</v>
      </c>
      <c r="R4781">
        <v>49.333333333299997</v>
      </c>
      <c r="S4781">
        <v>20.628205128200001</v>
      </c>
      <c r="T4781">
        <v>41.599115931</v>
      </c>
      <c r="U4781">
        <v>86.150293595899996</v>
      </c>
      <c r="V4781">
        <v>11.164880177500001</v>
      </c>
      <c r="W4781" t="s">
        <v>22</v>
      </c>
    </row>
    <row r="4782" spans="1:23" hidden="1" x14ac:dyDescent="0.5">
      <c r="A4782">
        <v>1552862584.54</v>
      </c>
      <c r="B4782">
        <f t="shared" si="85"/>
        <v>68.950000047683716</v>
      </c>
      <c r="C4782">
        <v>28</v>
      </c>
      <c r="D4782">
        <v>38</v>
      </c>
      <c r="E4782">
        <v>39.333333333299997</v>
      </c>
      <c r="F4782">
        <v>27</v>
      </c>
      <c r="G4782">
        <v>10.306060606100001</v>
      </c>
      <c r="H4782">
        <v>-9.4905000000000008</v>
      </c>
      <c r="I4782">
        <v>-11.4728452164</v>
      </c>
      <c r="J4782">
        <v>-3.6630050811800001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17</v>
      </c>
      <c r="R4782">
        <v>49.333333333299997</v>
      </c>
      <c r="S4782">
        <v>20.628205128200001</v>
      </c>
      <c r="T4782">
        <v>41.599115931</v>
      </c>
      <c r="U4782">
        <v>86.150293595899996</v>
      </c>
      <c r="V4782">
        <v>11.164880177500001</v>
      </c>
      <c r="W4782" t="s">
        <v>22</v>
      </c>
    </row>
    <row r="4783" spans="1:23" hidden="1" x14ac:dyDescent="0.5">
      <c r="A4783">
        <v>1552862584.55</v>
      </c>
      <c r="B4783">
        <f t="shared" si="85"/>
        <v>68.960000038146973</v>
      </c>
      <c r="C4783">
        <v>28</v>
      </c>
      <c r="D4783">
        <v>38</v>
      </c>
      <c r="E4783">
        <v>39.333333333299997</v>
      </c>
      <c r="F4783">
        <v>27</v>
      </c>
      <c r="G4783">
        <v>10.306060606100001</v>
      </c>
      <c r="H4783">
        <v>-9.4905000000000008</v>
      </c>
      <c r="I4783">
        <v>-11.4728452164</v>
      </c>
      <c r="J4783">
        <v>-3.6630050811800001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17.333333333300001</v>
      </c>
      <c r="R4783">
        <v>49</v>
      </c>
      <c r="S4783">
        <v>20.8461538462</v>
      </c>
      <c r="T4783">
        <v>40.871711104600003</v>
      </c>
      <c r="U4783">
        <v>83.9468579025</v>
      </c>
      <c r="V4783">
        <v>10.4374753511</v>
      </c>
      <c r="W4783" t="s">
        <v>22</v>
      </c>
    </row>
    <row r="4784" spans="1:23" hidden="1" x14ac:dyDescent="0.5">
      <c r="A4784">
        <v>1552862584.55</v>
      </c>
      <c r="B4784">
        <f t="shared" si="85"/>
        <v>68.960000038146973</v>
      </c>
      <c r="C4784">
        <v>28</v>
      </c>
      <c r="D4784">
        <v>38</v>
      </c>
      <c r="E4784">
        <v>39.333333333299997</v>
      </c>
      <c r="F4784">
        <v>27</v>
      </c>
      <c r="G4784">
        <v>10.306060606100001</v>
      </c>
      <c r="H4784">
        <v>-9.4905000000000008</v>
      </c>
      <c r="I4784">
        <v>-11.4728452164</v>
      </c>
      <c r="J4784">
        <v>-3.6630050811800001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17.333333333300001</v>
      </c>
      <c r="R4784">
        <v>49</v>
      </c>
      <c r="S4784">
        <v>20.8461538462</v>
      </c>
      <c r="T4784">
        <v>40.871711104600003</v>
      </c>
      <c r="U4784">
        <v>83.9468579025</v>
      </c>
      <c r="V4784">
        <v>10.4374753511</v>
      </c>
      <c r="W4784" t="s">
        <v>22</v>
      </c>
    </row>
    <row r="4785" spans="1:23" hidden="1" x14ac:dyDescent="0.5">
      <c r="A4785">
        <v>1552862584.5699999</v>
      </c>
      <c r="B4785">
        <f t="shared" si="85"/>
        <v>68.980000019073486</v>
      </c>
      <c r="C4785">
        <v>28</v>
      </c>
      <c r="D4785">
        <v>38</v>
      </c>
      <c r="E4785">
        <v>39.333333333299997</v>
      </c>
      <c r="F4785">
        <v>27</v>
      </c>
      <c r="G4785">
        <v>10.306060606100001</v>
      </c>
      <c r="H4785">
        <v>-9.4905000000000008</v>
      </c>
      <c r="I4785">
        <v>-11.4728452164</v>
      </c>
      <c r="J4785">
        <v>-3.6630050811800001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17.333333333300001</v>
      </c>
      <c r="R4785">
        <v>49</v>
      </c>
      <c r="S4785">
        <v>20.705128205099999</v>
      </c>
      <c r="T4785">
        <v>40.878001437099996</v>
      </c>
      <c r="U4785">
        <v>82.851430388300003</v>
      </c>
      <c r="V4785">
        <v>9.7066524093400002</v>
      </c>
      <c r="W4785" t="s">
        <v>22</v>
      </c>
    </row>
    <row r="4786" spans="1:23" hidden="1" x14ac:dyDescent="0.5">
      <c r="A4786">
        <v>1552862584.5799999</v>
      </c>
      <c r="B4786">
        <f t="shared" si="85"/>
        <v>68.990000009536743</v>
      </c>
      <c r="C4786">
        <v>28</v>
      </c>
      <c r="D4786">
        <v>38</v>
      </c>
      <c r="E4786">
        <v>39.333333333299997</v>
      </c>
      <c r="F4786">
        <v>27</v>
      </c>
      <c r="G4786">
        <v>10.306060606100001</v>
      </c>
      <c r="H4786">
        <v>-9.4905000000000008</v>
      </c>
      <c r="I4786">
        <v>-11.4728452164</v>
      </c>
      <c r="J4786">
        <v>-3.6630050811800001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17.333333333300001</v>
      </c>
      <c r="R4786">
        <v>49</v>
      </c>
      <c r="S4786">
        <v>20.705128205099999</v>
      </c>
      <c r="T4786">
        <v>40.878001437099996</v>
      </c>
      <c r="U4786">
        <v>82.851430388300003</v>
      </c>
      <c r="V4786">
        <v>9.7066524093400002</v>
      </c>
      <c r="W4786" t="s">
        <v>22</v>
      </c>
    </row>
    <row r="4787" spans="1:23" hidden="1" x14ac:dyDescent="0.5">
      <c r="A4787">
        <v>1552862584.6099999</v>
      </c>
      <c r="B4787">
        <f t="shared" si="85"/>
        <v>69.019999980926514</v>
      </c>
      <c r="C4787">
        <v>29</v>
      </c>
      <c r="D4787">
        <v>37</v>
      </c>
      <c r="E4787">
        <v>39.333333333299997</v>
      </c>
      <c r="F4787">
        <v>27</v>
      </c>
      <c r="G4787">
        <v>10.306060606100001</v>
      </c>
      <c r="H4787">
        <v>-9.4905000000000008</v>
      </c>
      <c r="I4787">
        <v>-11.4728452164</v>
      </c>
      <c r="J4787">
        <v>-3.6630050811800001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18.666666666699999</v>
      </c>
      <c r="R4787">
        <v>47.666666666700003</v>
      </c>
      <c r="S4787">
        <v>21.243589743600001</v>
      </c>
      <c r="T4787">
        <v>38.723056504900001</v>
      </c>
      <c r="U4787">
        <v>80.148771699099996</v>
      </c>
      <c r="V4787">
        <v>6.3118040143099998</v>
      </c>
      <c r="W4787" t="s">
        <v>22</v>
      </c>
    </row>
    <row r="4788" spans="1:23" hidden="1" x14ac:dyDescent="0.5">
      <c r="A4788">
        <v>1552862584.6199999</v>
      </c>
      <c r="B4788">
        <f t="shared" si="85"/>
        <v>69.029999971389771</v>
      </c>
      <c r="C4788">
        <v>29</v>
      </c>
      <c r="D4788">
        <v>37</v>
      </c>
      <c r="E4788">
        <v>39.333333333299997</v>
      </c>
      <c r="F4788">
        <v>27</v>
      </c>
      <c r="G4788">
        <v>10.306060606100001</v>
      </c>
      <c r="H4788">
        <v>-9.4905000000000008</v>
      </c>
      <c r="I4788">
        <v>-11.4728452164</v>
      </c>
      <c r="J4788">
        <v>-3.6630050811800001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18.666666666699999</v>
      </c>
      <c r="R4788">
        <v>47.666666666700003</v>
      </c>
      <c r="S4788">
        <v>21.243589743600001</v>
      </c>
      <c r="T4788">
        <v>38.723056504900001</v>
      </c>
      <c r="U4788">
        <v>80.148771699099996</v>
      </c>
      <c r="V4788">
        <v>6.3118040143099998</v>
      </c>
      <c r="W4788" t="s">
        <v>22</v>
      </c>
    </row>
    <row r="4789" spans="1:23" hidden="1" x14ac:dyDescent="0.5">
      <c r="A4789">
        <v>1552862584.6300001</v>
      </c>
      <c r="B4789">
        <f t="shared" si="85"/>
        <v>69.040000200271606</v>
      </c>
      <c r="C4789">
        <v>29</v>
      </c>
      <c r="D4789">
        <v>36</v>
      </c>
      <c r="E4789">
        <v>40.666666666700003</v>
      </c>
      <c r="F4789">
        <v>25.666666666699999</v>
      </c>
      <c r="G4789">
        <v>10.312121212099999</v>
      </c>
      <c r="H4789">
        <v>-12.654</v>
      </c>
      <c r="I4789">
        <v>-18.390422608200002</v>
      </c>
      <c r="J4789">
        <v>-3.1635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18.666666666699999</v>
      </c>
      <c r="R4789">
        <v>47.666666666700003</v>
      </c>
      <c r="S4789">
        <v>21.243589743600001</v>
      </c>
      <c r="T4789">
        <v>38.723056504900001</v>
      </c>
      <c r="U4789">
        <v>80.148771699099996</v>
      </c>
      <c r="V4789">
        <v>6.3118040143099998</v>
      </c>
      <c r="W4789" t="s">
        <v>22</v>
      </c>
    </row>
    <row r="4790" spans="1:23" hidden="1" x14ac:dyDescent="0.5">
      <c r="A4790">
        <v>1552862584.6400001</v>
      </c>
      <c r="B4790">
        <f t="shared" si="85"/>
        <v>69.050000190734863</v>
      </c>
      <c r="C4790">
        <v>29</v>
      </c>
      <c r="D4790">
        <v>36</v>
      </c>
      <c r="E4790">
        <v>40.666666666700003</v>
      </c>
      <c r="F4790">
        <v>25.666666666699999</v>
      </c>
      <c r="G4790">
        <v>10.312121212099999</v>
      </c>
      <c r="H4790">
        <v>-12.654</v>
      </c>
      <c r="I4790">
        <v>-18.390422608200002</v>
      </c>
      <c r="J4790">
        <v>-3.1635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18.333333333300001</v>
      </c>
      <c r="R4790">
        <v>48</v>
      </c>
      <c r="S4790">
        <v>21.525641025599999</v>
      </c>
      <c r="T4790">
        <v>39.947763541999997</v>
      </c>
      <c r="U4790">
        <v>80.022149391499994</v>
      </c>
      <c r="V4790">
        <v>6.3118040143099998</v>
      </c>
      <c r="W4790" t="s">
        <v>22</v>
      </c>
    </row>
    <row r="4791" spans="1:23" hidden="1" x14ac:dyDescent="0.5">
      <c r="A4791">
        <v>1552862584.6500001</v>
      </c>
      <c r="B4791">
        <f t="shared" si="85"/>
        <v>69.06000018119812</v>
      </c>
      <c r="C4791">
        <v>29</v>
      </c>
      <c r="D4791">
        <v>36</v>
      </c>
      <c r="E4791">
        <v>40.666666666700003</v>
      </c>
      <c r="F4791">
        <v>25.666666666699999</v>
      </c>
      <c r="G4791">
        <v>10.312121212099999</v>
      </c>
      <c r="H4791">
        <v>-12.654</v>
      </c>
      <c r="I4791">
        <v>-18.390422608200002</v>
      </c>
      <c r="J4791">
        <v>-3.1635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18.333333333300001</v>
      </c>
      <c r="R4791">
        <v>48</v>
      </c>
      <c r="S4791">
        <v>21.525641025599999</v>
      </c>
      <c r="T4791">
        <v>39.947763541999997</v>
      </c>
      <c r="U4791">
        <v>80.022149391499994</v>
      </c>
      <c r="V4791">
        <v>6.3118040143099998</v>
      </c>
      <c r="W4791" t="s">
        <v>22</v>
      </c>
    </row>
    <row r="4792" spans="1:23" hidden="1" x14ac:dyDescent="0.5">
      <c r="A4792">
        <v>1552862584.6700001</v>
      </c>
      <c r="B4792">
        <f t="shared" si="85"/>
        <v>69.080000162124634</v>
      </c>
      <c r="C4792">
        <v>30</v>
      </c>
      <c r="D4792">
        <v>36</v>
      </c>
      <c r="E4792">
        <v>40.666666666700003</v>
      </c>
      <c r="F4792">
        <v>25.666666666699999</v>
      </c>
      <c r="G4792">
        <v>10.312121212099999</v>
      </c>
      <c r="H4792">
        <v>-12.654</v>
      </c>
      <c r="I4792">
        <v>-18.390422608200002</v>
      </c>
      <c r="J4792">
        <v>-3.1635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19.333333333300001</v>
      </c>
      <c r="R4792">
        <v>47</v>
      </c>
      <c r="S4792">
        <v>21.397435897400001</v>
      </c>
      <c r="T4792">
        <v>37.173946537299997</v>
      </c>
      <c r="U4792">
        <v>77.185021233100002</v>
      </c>
      <c r="V4792">
        <v>4.8444248656099997</v>
      </c>
      <c r="W4792" t="s">
        <v>22</v>
      </c>
    </row>
    <row r="4793" spans="1:23" hidden="1" x14ac:dyDescent="0.5">
      <c r="A4793">
        <v>1552862584.6800001</v>
      </c>
      <c r="B4793">
        <f t="shared" si="85"/>
        <v>69.090000152587891</v>
      </c>
      <c r="C4793">
        <v>30</v>
      </c>
      <c r="D4793">
        <v>36</v>
      </c>
      <c r="E4793">
        <v>40.666666666700003</v>
      </c>
      <c r="F4793">
        <v>25.666666666699999</v>
      </c>
      <c r="G4793">
        <v>10.312121212099999</v>
      </c>
      <c r="H4793">
        <v>-12.654</v>
      </c>
      <c r="I4793">
        <v>-18.390422608200002</v>
      </c>
      <c r="J4793">
        <v>-3.1635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19.333333333300001</v>
      </c>
      <c r="R4793">
        <v>47</v>
      </c>
      <c r="S4793">
        <v>21.397435897400001</v>
      </c>
      <c r="T4793">
        <v>37.173946537299997</v>
      </c>
      <c r="U4793">
        <v>77.185021233100002</v>
      </c>
      <c r="V4793">
        <v>4.8444248656099997</v>
      </c>
      <c r="W4793" t="s">
        <v>22</v>
      </c>
    </row>
    <row r="4794" spans="1:23" hidden="1" x14ac:dyDescent="0.5">
      <c r="A4794">
        <v>1552862584.71</v>
      </c>
      <c r="B4794">
        <f t="shared" si="85"/>
        <v>69.120000123977661</v>
      </c>
      <c r="C4794">
        <v>29</v>
      </c>
      <c r="D4794">
        <v>36</v>
      </c>
      <c r="E4794">
        <v>40.666666666700003</v>
      </c>
      <c r="F4794">
        <v>25.666666666699999</v>
      </c>
      <c r="G4794">
        <v>10.312121212099999</v>
      </c>
      <c r="H4794">
        <v>-12.654</v>
      </c>
      <c r="I4794">
        <v>-18.390422608200002</v>
      </c>
      <c r="J4794">
        <v>-3.1635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19</v>
      </c>
      <c r="R4794">
        <v>47.333333333299997</v>
      </c>
      <c r="S4794">
        <v>21.423076923099998</v>
      </c>
      <c r="T4794">
        <v>38.206253032399999</v>
      </c>
      <c r="U4794">
        <v>76.798763648999994</v>
      </c>
      <c r="V4794">
        <v>4.7786442259599999</v>
      </c>
      <c r="W4794" t="s">
        <v>22</v>
      </c>
    </row>
    <row r="4795" spans="1:23" hidden="1" x14ac:dyDescent="0.5">
      <c r="A4795">
        <v>1552862584.72</v>
      </c>
      <c r="B4795">
        <f t="shared" si="85"/>
        <v>69.130000114440918</v>
      </c>
      <c r="C4795">
        <v>30</v>
      </c>
      <c r="D4795">
        <v>36</v>
      </c>
      <c r="E4795">
        <v>41.666666666700003</v>
      </c>
      <c r="F4795">
        <v>24.666666666699999</v>
      </c>
      <c r="G4795">
        <v>10.3757575758</v>
      </c>
      <c r="H4795">
        <v>-15.1515</v>
      </c>
      <c r="I4795">
        <v>-24.346711304100001</v>
      </c>
      <c r="J4795">
        <v>-2.4975000000000001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19</v>
      </c>
      <c r="R4795">
        <v>47.333333333299997</v>
      </c>
      <c r="S4795">
        <v>21.423076923099998</v>
      </c>
      <c r="T4795">
        <v>38.206253032399999</v>
      </c>
      <c r="U4795">
        <v>76.798763648999994</v>
      </c>
      <c r="V4795">
        <v>4.7786442259599999</v>
      </c>
      <c r="W4795" t="s">
        <v>22</v>
      </c>
    </row>
    <row r="4796" spans="1:23" hidden="1" x14ac:dyDescent="0.5">
      <c r="A4796">
        <v>1552862584.73</v>
      </c>
      <c r="B4796">
        <f t="shared" si="85"/>
        <v>69.140000104904175</v>
      </c>
      <c r="C4796">
        <v>30</v>
      </c>
      <c r="D4796">
        <v>36</v>
      </c>
      <c r="E4796">
        <v>41.666666666700003</v>
      </c>
      <c r="F4796">
        <v>24.666666666699999</v>
      </c>
      <c r="G4796">
        <v>10.3757575758</v>
      </c>
      <c r="H4796">
        <v>-15.1515</v>
      </c>
      <c r="I4796">
        <v>-24.346711304100001</v>
      </c>
      <c r="J4796">
        <v>-2.4975000000000001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19</v>
      </c>
      <c r="R4796">
        <v>47.333333333299997</v>
      </c>
      <c r="S4796">
        <v>21.423076923099998</v>
      </c>
      <c r="T4796">
        <v>38.206253032399999</v>
      </c>
      <c r="U4796">
        <v>76.798763648999994</v>
      </c>
      <c r="V4796">
        <v>4.7786442259599999</v>
      </c>
      <c r="W4796" t="s">
        <v>22</v>
      </c>
    </row>
    <row r="4797" spans="1:23" hidden="1" x14ac:dyDescent="0.5">
      <c r="A4797">
        <v>1552862584.74</v>
      </c>
      <c r="B4797">
        <f t="shared" si="85"/>
        <v>69.150000095367432</v>
      </c>
      <c r="C4797">
        <v>30</v>
      </c>
      <c r="D4797">
        <v>35</v>
      </c>
      <c r="E4797">
        <v>41.666666666700003</v>
      </c>
      <c r="F4797">
        <v>24.666666666699999</v>
      </c>
      <c r="G4797">
        <v>10.3757575758</v>
      </c>
      <c r="H4797">
        <v>-15.1515</v>
      </c>
      <c r="I4797">
        <v>-24.346711304100001</v>
      </c>
      <c r="J4797">
        <v>-2.4975000000000001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20</v>
      </c>
      <c r="R4797">
        <v>46.333333333299997</v>
      </c>
      <c r="S4797">
        <v>22</v>
      </c>
      <c r="T4797">
        <v>36.282034836999998</v>
      </c>
      <c r="U4797">
        <v>74.681416661499995</v>
      </c>
      <c r="V4797">
        <v>4.0998567875700003</v>
      </c>
      <c r="W4797" t="s">
        <v>22</v>
      </c>
    </row>
    <row r="4798" spans="1:23" hidden="1" x14ac:dyDescent="0.5">
      <c r="A4798">
        <v>1552862584.75</v>
      </c>
      <c r="B4798">
        <f t="shared" si="85"/>
        <v>69.160000085830688</v>
      </c>
      <c r="C4798">
        <v>30</v>
      </c>
      <c r="D4798">
        <v>35</v>
      </c>
      <c r="E4798">
        <v>41.666666666700003</v>
      </c>
      <c r="F4798">
        <v>24.666666666699999</v>
      </c>
      <c r="G4798">
        <v>10.3757575758</v>
      </c>
      <c r="H4798">
        <v>-15.1515</v>
      </c>
      <c r="I4798">
        <v>-24.346711304100001</v>
      </c>
      <c r="J4798">
        <v>-2.4975000000000001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20</v>
      </c>
      <c r="R4798">
        <v>46.333333333299997</v>
      </c>
      <c r="S4798">
        <v>22</v>
      </c>
      <c r="T4798">
        <v>36.282034836999998</v>
      </c>
      <c r="U4798">
        <v>74.681416661499995</v>
      </c>
      <c r="V4798">
        <v>4.0998567875700003</v>
      </c>
      <c r="W4798" t="s">
        <v>22</v>
      </c>
    </row>
    <row r="4799" spans="1:23" hidden="1" x14ac:dyDescent="0.5">
      <c r="A4799">
        <v>1552862584.77</v>
      </c>
      <c r="B4799">
        <f t="shared" si="85"/>
        <v>69.180000066757202</v>
      </c>
      <c r="C4799">
        <v>31</v>
      </c>
      <c r="D4799">
        <v>34</v>
      </c>
      <c r="E4799">
        <v>41.666666666700003</v>
      </c>
      <c r="F4799">
        <v>24.666666666699999</v>
      </c>
      <c r="G4799">
        <v>10.3757575758</v>
      </c>
      <c r="H4799">
        <v>-15.1515</v>
      </c>
      <c r="I4799">
        <v>-24.346711304100001</v>
      </c>
      <c r="J4799">
        <v>-2.4975000000000001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21.333333333300001</v>
      </c>
      <c r="R4799">
        <v>45</v>
      </c>
      <c r="S4799">
        <v>22.166666666699999</v>
      </c>
      <c r="T4799">
        <v>33.023735647099997</v>
      </c>
      <c r="U4799">
        <v>70.364443977799993</v>
      </c>
      <c r="V4799">
        <v>2.2566038346299999</v>
      </c>
      <c r="W4799" t="s">
        <v>22</v>
      </c>
    </row>
    <row r="4800" spans="1:23" hidden="1" x14ac:dyDescent="0.5">
      <c r="A4800">
        <v>1552862584.78</v>
      </c>
      <c r="B4800">
        <f t="shared" si="85"/>
        <v>69.190000057220459</v>
      </c>
      <c r="C4800">
        <v>31</v>
      </c>
      <c r="D4800">
        <v>34</v>
      </c>
      <c r="E4800">
        <v>41.666666666700003</v>
      </c>
      <c r="F4800">
        <v>24.666666666699999</v>
      </c>
      <c r="G4800">
        <v>10.3757575758</v>
      </c>
      <c r="H4800">
        <v>-15.1515</v>
      </c>
      <c r="I4800">
        <v>-24.346711304100001</v>
      </c>
      <c r="J4800">
        <v>-2.4975000000000001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21.333333333300001</v>
      </c>
      <c r="R4800">
        <v>45</v>
      </c>
      <c r="S4800">
        <v>22.166666666699999</v>
      </c>
      <c r="T4800">
        <v>33.023735647099997</v>
      </c>
      <c r="U4800">
        <v>70.364443977799993</v>
      </c>
      <c r="V4800">
        <v>2.2566038346299999</v>
      </c>
      <c r="W4800" t="s">
        <v>22</v>
      </c>
    </row>
    <row r="4801" spans="1:23" hidden="1" x14ac:dyDescent="0.5">
      <c r="A4801">
        <v>1552862584.8099999</v>
      </c>
      <c r="B4801">
        <f t="shared" si="85"/>
        <v>69.220000028610229</v>
      </c>
      <c r="C4801">
        <v>31</v>
      </c>
      <c r="D4801">
        <v>34</v>
      </c>
      <c r="E4801">
        <v>41.666666666700003</v>
      </c>
      <c r="F4801">
        <v>24.666666666699999</v>
      </c>
      <c r="G4801">
        <v>10.3757575758</v>
      </c>
      <c r="H4801">
        <v>-15.1515</v>
      </c>
      <c r="I4801">
        <v>-24.346711304100001</v>
      </c>
      <c r="J4801">
        <v>-2.4975000000000001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22</v>
      </c>
      <c r="R4801">
        <v>44.333333333299997</v>
      </c>
      <c r="S4801">
        <v>22.448717948700001</v>
      </c>
      <c r="T4801">
        <v>31.173116133099999</v>
      </c>
      <c r="U4801">
        <v>66.355338122000006</v>
      </c>
      <c r="V4801">
        <v>1.4646307659</v>
      </c>
      <c r="W4801" t="s">
        <v>22</v>
      </c>
    </row>
    <row r="4802" spans="1:23" hidden="1" x14ac:dyDescent="0.5">
      <c r="A4802">
        <v>1552862584.8199999</v>
      </c>
      <c r="B4802">
        <f t="shared" si="85"/>
        <v>69.230000019073486</v>
      </c>
      <c r="C4802">
        <v>32</v>
      </c>
      <c r="D4802">
        <v>34</v>
      </c>
      <c r="E4802">
        <v>42.666666666700003</v>
      </c>
      <c r="F4802">
        <v>23.666666666699999</v>
      </c>
      <c r="G4802">
        <v>10.424242424199999</v>
      </c>
      <c r="H4802">
        <v>-17.1495</v>
      </c>
      <c r="I4802">
        <v>-29.322855652099999</v>
      </c>
      <c r="J4802">
        <v>-1.998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22</v>
      </c>
      <c r="R4802">
        <v>44.333333333299997</v>
      </c>
      <c r="S4802">
        <v>22.448717948700001</v>
      </c>
      <c r="T4802">
        <v>31.173116133099999</v>
      </c>
      <c r="U4802">
        <v>66.355338122000006</v>
      </c>
      <c r="V4802">
        <v>1.4646307659</v>
      </c>
      <c r="W4802" t="s">
        <v>22</v>
      </c>
    </row>
    <row r="4803" spans="1:23" hidden="1" x14ac:dyDescent="0.5">
      <c r="A4803">
        <v>1552862584.8199999</v>
      </c>
      <c r="B4803">
        <f t="shared" ref="B4803:B4866" si="86">A4803-1552862515.59</f>
        <v>69.230000019073486</v>
      </c>
      <c r="C4803">
        <v>32</v>
      </c>
      <c r="D4803">
        <v>34</v>
      </c>
      <c r="E4803">
        <v>42.666666666700003</v>
      </c>
      <c r="F4803">
        <v>23.666666666699999</v>
      </c>
      <c r="G4803">
        <v>10.424242424199999</v>
      </c>
      <c r="H4803">
        <v>-17.1495</v>
      </c>
      <c r="I4803">
        <v>-29.322855652099999</v>
      </c>
      <c r="J4803">
        <v>-1.998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22</v>
      </c>
      <c r="R4803">
        <v>44.333333333299997</v>
      </c>
      <c r="S4803">
        <v>22.448717948700001</v>
      </c>
      <c r="T4803">
        <v>31.173116133099999</v>
      </c>
      <c r="U4803">
        <v>66.355338122000006</v>
      </c>
      <c r="V4803">
        <v>1.4646307659</v>
      </c>
      <c r="W4803" t="s">
        <v>22</v>
      </c>
    </row>
    <row r="4804" spans="1:23" hidden="1" x14ac:dyDescent="0.5">
      <c r="A4804">
        <v>1552862584.8399999</v>
      </c>
      <c r="B4804">
        <f t="shared" si="86"/>
        <v>69.25</v>
      </c>
      <c r="C4804">
        <v>33</v>
      </c>
      <c r="D4804">
        <v>33</v>
      </c>
      <c r="E4804">
        <v>42.666666666700003</v>
      </c>
      <c r="F4804">
        <v>23.666666666699999</v>
      </c>
      <c r="G4804">
        <v>10.424242424199999</v>
      </c>
      <c r="H4804">
        <v>-17.1495</v>
      </c>
      <c r="I4804">
        <v>-29.322855652099999</v>
      </c>
      <c r="J4804">
        <v>-1.998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23.333333333300001</v>
      </c>
      <c r="R4804">
        <v>43</v>
      </c>
      <c r="S4804">
        <v>21.871794871799999</v>
      </c>
      <c r="T4804">
        <v>28.4952728851</v>
      </c>
      <c r="U4804">
        <v>61.672941946100003</v>
      </c>
      <c r="V4804">
        <v>-0.247834985821</v>
      </c>
      <c r="W4804" t="s">
        <v>22</v>
      </c>
    </row>
    <row r="4805" spans="1:23" hidden="1" x14ac:dyDescent="0.5">
      <c r="A4805">
        <v>1552862584.8499999</v>
      </c>
      <c r="B4805">
        <f t="shared" si="86"/>
        <v>69.259999990463257</v>
      </c>
      <c r="C4805">
        <v>33</v>
      </c>
      <c r="D4805">
        <v>33</v>
      </c>
      <c r="E4805">
        <v>42.666666666700003</v>
      </c>
      <c r="F4805">
        <v>23.666666666699999</v>
      </c>
      <c r="G4805">
        <v>10.424242424199999</v>
      </c>
      <c r="H4805">
        <v>-17.1495</v>
      </c>
      <c r="I4805">
        <v>-29.322855652099999</v>
      </c>
      <c r="J4805">
        <v>-1.998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23.333333333300001</v>
      </c>
      <c r="R4805">
        <v>43</v>
      </c>
      <c r="S4805">
        <v>21.871794871799999</v>
      </c>
      <c r="T4805">
        <v>28.4952728851</v>
      </c>
      <c r="U4805">
        <v>61.672941946100003</v>
      </c>
      <c r="V4805">
        <v>-0.247834985821</v>
      </c>
      <c r="W4805" t="s">
        <v>22</v>
      </c>
    </row>
    <row r="4806" spans="1:23" hidden="1" x14ac:dyDescent="0.5">
      <c r="A4806">
        <v>1552862584.8699999</v>
      </c>
      <c r="B4806">
        <f t="shared" si="86"/>
        <v>69.279999971389771</v>
      </c>
      <c r="C4806">
        <v>32</v>
      </c>
      <c r="D4806">
        <v>33</v>
      </c>
      <c r="E4806">
        <v>42.666666666700003</v>
      </c>
      <c r="F4806">
        <v>23.666666666699999</v>
      </c>
      <c r="G4806">
        <v>10.424242424199999</v>
      </c>
      <c r="H4806">
        <v>-17.1495</v>
      </c>
      <c r="I4806">
        <v>-29.322855652099999</v>
      </c>
      <c r="J4806">
        <v>-1.998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23</v>
      </c>
      <c r="R4806">
        <v>43.333333333299997</v>
      </c>
      <c r="S4806">
        <v>21.282051282099999</v>
      </c>
      <c r="T4806">
        <v>29.4055972068</v>
      </c>
      <c r="U4806">
        <v>60.2420681798</v>
      </c>
      <c r="V4806">
        <v>-0.35974294480500002</v>
      </c>
      <c r="W4806" t="s">
        <v>22</v>
      </c>
    </row>
    <row r="4807" spans="1:23" hidden="1" x14ac:dyDescent="0.5">
      <c r="A4807">
        <v>1552862584.8900001</v>
      </c>
      <c r="B4807">
        <f t="shared" si="86"/>
        <v>69.300000190734863</v>
      </c>
      <c r="C4807">
        <v>32</v>
      </c>
      <c r="D4807">
        <v>33</v>
      </c>
      <c r="E4807">
        <v>42.666666666700003</v>
      </c>
      <c r="F4807">
        <v>23.666666666699999</v>
      </c>
      <c r="G4807">
        <v>10.424242424199999</v>
      </c>
      <c r="H4807">
        <v>-17.1495</v>
      </c>
      <c r="I4807">
        <v>-29.322855652099999</v>
      </c>
      <c r="J4807">
        <v>-1.998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23</v>
      </c>
      <c r="R4807">
        <v>43.333333333299997</v>
      </c>
      <c r="S4807">
        <v>21.282051282099999</v>
      </c>
      <c r="T4807">
        <v>29.4055972068</v>
      </c>
      <c r="U4807">
        <v>60.2420681798</v>
      </c>
      <c r="V4807">
        <v>-0.35974294480500002</v>
      </c>
      <c r="W4807" t="s">
        <v>22</v>
      </c>
    </row>
    <row r="4808" spans="1:23" hidden="1" x14ac:dyDescent="0.5">
      <c r="A4808">
        <v>1552862584.9100001</v>
      </c>
      <c r="B4808">
        <f t="shared" si="86"/>
        <v>69.320000171661377</v>
      </c>
      <c r="C4808">
        <v>33</v>
      </c>
      <c r="D4808">
        <v>33</v>
      </c>
      <c r="E4808">
        <v>42.666666666700003</v>
      </c>
      <c r="F4808">
        <v>23.666666666699999</v>
      </c>
      <c r="G4808">
        <v>10.424242424199999</v>
      </c>
      <c r="H4808">
        <v>-17.1495</v>
      </c>
      <c r="I4808">
        <v>-29.322855652099999</v>
      </c>
      <c r="J4808">
        <v>-1.998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23.333333333300001</v>
      </c>
      <c r="R4808">
        <v>43</v>
      </c>
      <c r="S4808">
        <v>21.833333333300001</v>
      </c>
      <c r="T4808">
        <v>28.613146875000002</v>
      </c>
      <c r="U4808">
        <v>58.734180964899998</v>
      </c>
      <c r="V4808">
        <v>-1.1035512707399999</v>
      </c>
      <c r="W4808" t="s">
        <v>22</v>
      </c>
    </row>
    <row r="4809" spans="1:23" hidden="1" x14ac:dyDescent="0.5">
      <c r="A4809">
        <v>1552862584.9100001</v>
      </c>
      <c r="B4809">
        <f t="shared" si="86"/>
        <v>69.320000171661377</v>
      </c>
      <c r="C4809">
        <v>33</v>
      </c>
      <c r="D4809">
        <v>33</v>
      </c>
      <c r="E4809">
        <v>43.333333333299997</v>
      </c>
      <c r="F4809">
        <v>23</v>
      </c>
      <c r="G4809">
        <v>10.451515151500001</v>
      </c>
      <c r="H4809">
        <v>-18.981000000000002</v>
      </c>
      <c r="I4809">
        <v>-33.642427826000002</v>
      </c>
      <c r="J4809">
        <v>-1.8314999999999999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23.333333333300001</v>
      </c>
      <c r="R4809">
        <v>43</v>
      </c>
      <c r="S4809">
        <v>21.833333333300001</v>
      </c>
      <c r="T4809">
        <v>28.613146875000002</v>
      </c>
      <c r="U4809">
        <v>58.734180964899998</v>
      </c>
      <c r="V4809">
        <v>-1.1035512707399999</v>
      </c>
      <c r="W4809" t="s">
        <v>22</v>
      </c>
    </row>
    <row r="4810" spans="1:23" hidden="1" x14ac:dyDescent="0.5">
      <c r="A4810">
        <v>1552862584.9200001</v>
      </c>
      <c r="B4810">
        <f t="shared" si="86"/>
        <v>69.330000162124634</v>
      </c>
      <c r="C4810">
        <v>33</v>
      </c>
      <c r="D4810">
        <v>33</v>
      </c>
      <c r="E4810">
        <v>43.333333333299997</v>
      </c>
      <c r="F4810">
        <v>23</v>
      </c>
      <c r="G4810">
        <v>10.451515151500001</v>
      </c>
      <c r="H4810">
        <v>-18.981000000000002</v>
      </c>
      <c r="I4810">
        <v>-33.642427826000002</v>
      </c>
      <c r="J4810">
        <v>-1.8314999999999999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23.333333333300001</v>
      </c>
      <c r="R4810">
        <v>43</v>
      </c>
      <c r="S4810">
        <v>21.833333333300001</v>
      </c>
      <c r="T4810">
        <v>28.613146875000002</v>
      </c>
      <c r="U4810">
        <v>58.734180964899998</v>
      </c>
      <c r="V4810">
        <v>-1.1035512707399999</v>
      </c>
      <c r="W4810" t="s">
        <v>22</v>
      </c>
    </row>
    <row r="4811" spans="1:23" hidden="1" x14ac:dyDescent="0.5">
      <c r="A4811">
        <v>1552862584.9400001</v>
      </c>
      <c r="B4811">
        <f t="shared" si="86"/>
        <v>69.350000143051147</v>
      </c>
      <c r="C4811">
        <v>33</v>
      </c>
      <c r="D4811">
        <v>32</v>
      </c>
      <c r="E4811">
        <v>43.333333333299997</v>
      </c>
      <c r="F4811">
        <v>23</v>
      </c>
      <c r="G4811">
        <v>10.451515151500001</v>
      </c>
      <c r="H4811">
        <v>-18.981000000000002</v>
      </c>
      <c r="I4811">
        <v>-33.642427826000002</v>
      </c>
      <c r="J4811">
        <v>-1.8314999999999999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23.666666666699999</v>
      </c>
      <c r="R4811">
        <v>42.666666666700003</v>
      </c>
      <c r="S4811">
        <v>21.5</v>
      </c>
      <c r="T4811">
        <v>28.236057371200001</v>
      </c>
      <c r="U4811">
        <v>57.603147853599999</v>
      </c>
      <c r="V4811">
        <v>-0.89252221800999998</v>
      </c>
      <c r="W4811" t="s">
        <v>22</v>
      </c>
    </row>
    <row r="4812" spans="1:23" hidden="1" x14ac:dyDescent="0.5">
      <c r="A4812">
        <v>1552862584.95</v>
      </c>
      <c r="B4812">
        <f t="shared" si="86"/>
        <v>69.360000133514404</v>
      </c>
      <c r="C4812">
        <v>33</v>
      </c>
      <c r="D4812">
        <v>32</v>
      </c>
      <c r="E4812">
        <v>43.333333333299997</v>
      </c>
      <c r="F4812">
        <v>23</v>
      </c>
      <c r="G4812">
        <v>10.451515151500001</v>
      </c>
      <c r="H4812">
        <v>-18.981000000000002</v>
      </c>
      <c r="I4812">
        <v>-33.642427826000002</v>
      </c>
      <c r="J4812">
        <v>-1.8314999999999999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23.666666666699999</v>
      </c>
      <c r="R4812">
        <v>42.666666666700003</v>
      </c>
      <c r="S4812">
        <v>21.5</v>
      </c>
      <c r="T4812">
        <v>28.236057371200001</v>
      </c>
      <c r="U4812">
        <v>57.603147853599999</v>
      </c>
      <c r="V4812">
        <v>-0.89252221800999998</v>
      </c>
      <c r="W4812" t="s">
        <v>22</v>
      </c>
    </row>
    <row r="4813" spans="1:23" hidden="1" x14ac:dyDescent="0.5">
      <c r="A4813">
        <v>1552862584.97</v>
      </c>
      <c r="B4813">
        <f t="shared" si="86"/>
        <v>69.380000114440918</v>
      </c>
      <c r="C4813">
        <v>33</v>
      </c>
      <c r="D4813">
        <v>33</v>
      </c>
      <c r="E4813">
        <v>43.333333333299997</v>
      </c>
      <c r="F4813">
        <v>23</v>
      </c>
      <c r="G4813">
        <v>10.451515151500001</v>
      </c>
      <c r="H4813">
        <v>-18.981000000000002</v>
      </c>
      <c r="I4813">
        <v>-33.642427826000002</v>
      </c>
      <c r="J4813">
        <v>-1.8314999999999999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23.333333333300001</v>
      </c>
      <c r="R4813">
        <v>43</v>
      </c>
      <c r="S4813">
        <v>20.641025640999999</v>
      </c>
      <c r="T4813">
        <v>28.408714020800002</v>
      </c>
      <c r="U4813">
        <v>57.210287947600001</v>
      </c>
      <c r="V4813">
        <v>-0.98185418157799997</v>
      </c>
      <c r="W4813" t="s">
        <v>22</v>
      </c>
    </row>
    <row r="4814" spans="1:23" hidden="1" x14ac:dyDescent="0.5">
      <c r="A4814">
        <v>1552862584.98</v>
      </c>
      <c r="B4814">
        <f t="shared" si="86"/>
        <v>69.390000104904175</v>
      </c>
      <c r="C4814">
        <v>33</v>
      </c>
      <c r="D4814">
        <v>33</v>
      </c>
      <c r="E4814">
        <v>43.333333333299997</v>
      </c>
      <c r="F4814">
        <v>23</v>
      </c>
      <c r="G4814">
        <v>10.451515151500001</v>
      </c>
      <c r="H4814">
        <v>-18.981000000000002</v>
      </c>
      <c r="I4814">
        <v>-33.642427826000002</v>
      </c>
      <c r="J4814">
        <v>-1.8314999999999999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23.333333333300001</v>
      </c>
      <c r="R4814">
        <v>43</v>
      </c>
      <c r="S4814">
        <v>20.641025640999999</v>
      </c>
      <c r="T4814">
        <v>28.408714020800002</v>
      </c>
      <c r="U4814">
        <v>57.210287947600001</v>
      </c>
      <c r="V4814">
        <v>-0.98185418157799997</v>
      </c>
      <c r="W4814" t="s">
        <v>22</v>
      </c>
    </row>
    <row r="4815" spans="1:23" hidden="1" x14ac:dyDescent="0.5">
      <c r="A4815">
        <v>1552862585</v>
      </c>
      <c r="B4815">
        <f t="shared" si="86"/>
        <v>69.410000085830688</v>
      </c>
      <c r="C4815">
        <v>33</v>
      </c>
      <c r="D4815">
        <v>32</v>
      </c>
      <c r="E4815">
        <v>43.333333333299997</v>
      </c>
      <c r="F4815">
        <v>23</v>
      </c>
      <c r="G4815">
        <v>10.451515151500001</v>
      </c>
      <c r="H4815">
        <v>-18.981000000000002</v>
      </c>
      <c r="I4815">
        <v>-33.642427826000002</v>
      </c>
      <c r="J4815">
        <v>-1.8314999999999999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23.666666666699999</v>
      </c>
      <c r="R4815">
        <v>42.666666666700003</v>
      </c>
      <c r="S4815">
        <v>20.6153846154</v>
      </c>
      <c r="T4815">
        <v>28.1966301444</v>
      </c>
      <c r="U4815">
        <v>56.801774118200001</v>
      </c>
      <c r="V4815">
        <v>-1.1035512707399999</v>
      </c>
      <c r="W4815" t="s">
        <v>22</v>
      </c>
    </row>
    <row r="4816" spans="1:23" hidden="1" x14ac:dyDescent="0.5">
      <c r="A4816">
        <v>1552862585.01</v>
      </c>
      <c r="B4816">
        <f t="shared" si="86"/>
        <v>69.420000076293945</v>
      </c>
      <c r="C4816">
        <v>33</v>
      </c>
      <c r="D4816">
        <v>32</v>
      </c>
      <c r="E4816">
        <v>44</v>
      </c>
      <c r="F4816">
        <v>22.333333333300001</v>
      </c>
      <c r="G4816">
        <v>10.457575757600001</v>
      </c>
      <c r="H4816">
        <v>-20.312999999999999</v>
      </c>
      <c r="I4816">
        <v>-37.134213913000004</v>
      </c>
      <c r="J4816">
        <v>-1.3320000000000001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23.666666666699999</v>
      </c>
      <c r="R4816">
        <v>42.666666666700003</v>
      </c>
      <c r="S4816">
        <v>20.6153846154</v>
      </c>
      <c r="T4816">
        <v>28.1966301444</v>
      </c>
      <c r="U4816">
        <v>56.801774118200001</v>
      </c>
      <c r="V4816">
        <v>-1.1035512707399999</v>
      </c>
      <c r="W4816" t="s">
        <v>22</v>
      </c>
    </row>
    <row r="4817" spans="1:23" hidden="1" x14ac:dyDescent="0.5">
      <c r="A4817">
        <v>1552862585.02</v>
      </c>
      <c r="B4817">
        <f t="shared" si="86"/>
        <v>69.430000066757202</v>
      </c>
      <c r="C4817">
        <v>33</v>
      </c>
      <c r="D4817">
        <v>32</v>
      </c>
      <c r="E4817">
        <v>44</v>
      </c>
      <c r="F4817">
        <v>22.333333333300001</v>
      </c>
      <c r="G4817">
        <v>10.457575757600001</v>
      </c>
      <c r="H4817">
        <v>-20.312999999999999</v>
      </c>
      <c r="I4817">
        <v>-37.134213913000004</v>
      </c>
      <c r="J4817">
        <v>-1.3320000000000001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23.666666666699999</v>
      </c>
      <c r="R4817">
        <v>42.666666666700003</v>
      </c>
      <c r="S4817">
        <v>20.6153846154</v>
      </c>
      <c r="T4817">
        <v>28.1966301444</v>
      </c>
      <c r="U4817">
        <v>56.801774118200001</v>
      </c>
      <c r="V4817">
        <v>-1.1035512707399999</v>
      </c>
      <c r="W4817" t="s">
        <v>22</v>
      </c>
    </row>
    <row r="4818" spans="1:23" hidden="1" x14ac:dyDescent="0.5">
      <c r="A4818">
        <v>1552862585.04</v>
      </c>
      <c r="B4818">
        <f t="shared" si="86"/>
        <v>69.450000047683716</v>
      </c>
      <c r="C4818">
        <v>34</v>
      </c>
      <c r="D4818">
        <v>32</v>
      </c>
      <c r="E4818">
        <v>44</v>
      </c>
      <c r="F4818">
        <v>22.333333333300001</v>
      </c>
      <c r="G4818">
        <v>10.457575757600001</v>
      </c>
      <c r="H4818">
        <v>-20.312999999999999</v>
      </c>
      <c r="I4818">
        <v>-37.134213913000004</v>
      </c>
      <c r="J4818">
        <v>-1.3320000000000001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24.333333333300001</v>
      </c>
      <c r="R4818">
        <v>42</v>
      </c>
      <c r="S4818">
        <v>20.8461538462</v>
      </c>
      <c r="T4818">
        <v>26.528096811699999</v>
      </c>
      <c r="U4818">
        <v>54.928983870800003</v>
      </c>
      <c r="V4818">
        <v>-2.1211013793900002</v>
      </c>
      <c r="W4818" t="s">
        <v>22</v>
      </c>
    </row>
    <row r="4819" spans="1:23" hidden="1" x14ac:dyDescent="0.5">
      <c r="A4819">
        <v>1552862585.05</v>
      </c>
      <c r="B4819">
        <f t="shared" si="86"/>
        <v>69.460000038146973</v>
      </c>
      <c r="C4819">
        <v>34</v>
      </c>
      <c r="D4819">
        <v>32</v>
      </c>
      <c r="E4819">
        <v>44</v>
      </c>
      <c r="F4819">
        <v>22.333333333300001</v>
      </c>
      <c r="G4819">
        <v>10.457575757600001</v>
      </c>
      <c r="H4819">
        <v>-20.312999999999999</v>
      </c>
      <c r="I4819">
        <v>-37.134213913000004</v>
      </c>
      <c r="J4819">
        <v>-1.3320000000000001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24.333333333300001</v>
      </c>
      <c r="R4819">
        <v>42</v>
      </c>
      <c r="S4819">
        <v>20.8461538462</v>
      </c>
      <c r="T4819">
        <v>26.528096811699999</v>
      </c>
      <c r="U4819">
        <v>54.928983870800003</v>
      </c>
      <c r="V4819">
        <v>-2.1211013793900002</v>
      </c>
      <c r="W4819" t="s">
        <v>22</v>
      </c>
    </row>
    <row r="4820" spans="1:23" hidden="1" x14ac:dyDescent="0.5">
      <c r="A4820">
        <v>1552862585.0699999</v>
      </c>
      <c r="B4820">
        <f t="shared" si="86"/>
        <v>69.480000019073486</v>
      </c>
      <c r="C4820">
        <v>34</v>
      </c>
      <c r="D4820">
        <v>32</v>
      </c>
      <c r="E4820">
        <v>44</v>
      </c>
      <c r="F4820">
        <v>22.333333333300001</v>
      </c>
      <c r="G4820">
        <v>10.457575757600001</v>
      </c>
      <c r="H4820">
        <v>-20.312999999999999</v>
      </c>
      <c r="I4820">
        <v>-37.134213913000004</v>
      </c>
      <c r="J4820">
        <v>-1.3320000000000001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24.333333333300001</v>
      </c>
      <c r="R4820">
        <v>42</v>
      </c>
      <c r="S4820">
        <v>20.166666666699999</v>
      </c>
      <c r="T4820">
        <v>26.666280552100002</v>
      </c>
      <c r="U4820">
        <v>54.130772487500003</v>
      </c>
      <c r="V4820">
        <v>-2.2025985717799998</v>
      </c>
      <c r="W4820" t="s">
        <v>22</v>
      </c>
    </row>
    <row r="4821" spans="1:23" hidden="1" x14ac:dyDescent="0.5">
      <c r="A4821">
        <v>1552862585.0799999</v>
      </c>
      <c r="B4821">
        <f t="shared" si="86"/>
        <v>69.490000009536743</v>
      </c>
      <c r="C4821">
        <v>34</v>
      </c>
      <c r="D4821">
        <v>32</v>
      </c>
      <c r="E4821">
        <v>44</v>
      </c>
      <c r="F4821">
        <v>22.333333333300001</v>
      </c>
      <c r="G4821">
        <v>10.457575757600001</v>
      </c>
      <c r="H4821">
        <v>-20.312999999999999</v>
      </c>
      <c r="I4821">
        <v>-37.134213913000004</v>
      </c>
      <c r="J4821">
        <v>-1.3320000000000001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24.333333333300001</v>
      </c>
      <c r="R4821">
        <v>42</v>
      </c>
      <c r="S4821">
        <v>20.166666666699999</v>
      </c>
      <c r="T4821">
        <v>26.666280552100002</v>
      </c>
      <c r="U4821">
        <v>54.130772487500003</v>
      </c>
      <c r="V4821">
        <v>-2.2025985717799998</v>
      </c>
      <c r="W4821" t="s">
        <v>22</v>
      </c>
    </row>
    <row r="4822" spans="1:23" hidden="1" x14ac:dyDescent="0.5">
      <c r="A4822">
        <v>1552862585.0999999</v>
      </c>
      <c r="B4822">
        <f t="shared" si="86"/>
        <v>69.509999990463257</v>
      </c>
      <c r="C4822">
        <v>34</v>
      </c>
      <c r="D4822">
        <v>32</v>
      </c>
      <c r="E4822">
        <v>44</v>
      </c>
      <c r="F4822">
        <v>22.333333333300001</v>
      </c>
      <c r="G4822">
        <v>10.484848484800001</v>
      </c>
      <c r="H4822">
        <v>-21.145499999999998</v>
      </c>
      <c r="I4822">
        <v>-39.712606956499997</v>
      </c>
      <c r="J4822">
        <v>-0.83250000000000002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24.333333333300001</v>
      </c>
      <c r="R4822">
        <v>42</v>
      </c>
      <c r="S4822">
        <v>20.166666666699999</v>
      </c>
      <c r="T4822">
        <v>26.666280552100002</v>
      </c>
      <c r="U4822">
        <v>54.130772487500003</v>
      </c>
      <c r="V4822">
        <v>-2.2025985717799998</v>
      </c>
      <c r="W4822" t="s">
        <v>22</v>
      </c>
    </row>
    <row r="4823" spans="1:23" hidden="1" x14ac:dyDescent="0.5">
      <c r="A4823">
        <v>1552862585.1099999</v>
      </c>
      <c r="B4823">
        <f t="shared" si="86"/>
        <v>69.519999980926514</v>
      </c>
      <c r="C4823">
        <v>34</v>
      </c>
      <c r="D4823">
        <v>32</v>
      </c>
      <c r="E4823">
        <v>44</v>
      </c>
      <c r="F4823">
        <v>22.333333333300001</v>
      </c>
      <c r="G4823">
        <v>10.484848484800001</v>
      </c>
      <c r="H4823">
        <v>-21.145499999999998</v>
      </c>
      <c r="I4823">
        <v>-39.712606956499997</v>
      </c>
      <c r="J4823">
        <v>-0.83250000000000002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24.333333333300001</v>
      </c>
      <c r="R4823">
        <v>42</v>
      </c>
      <c r="S4823">
        <v>20.448717948700001</v>
      </c>
      <c r="T4823">
        <v>26.0320519313</v>
      </c>
      <c r="U4823">
        <v>53.097438175100002</v>
      </c>
      <c r="V4823">
        <v>-1.9091491699200001</v>
      </c>
      <c r="W4823" t="s">
        <v>22</v>
      </c>
    </row>
    <row r="4824" spans="1:23" hidden="1" x14ac:dyDescent="0.5">
      <c r="A4824">
        <v>1552862585.1199999</v>
      </c>
      <c r="B4824">
        <f t="shared" si="86"/>
        <v>69.529999971389771</v>
      </c>
      <c r="C4824">
        <v>34</v>
      </c>
      <c r="D4824">
        <v>32</v>
      </c>
      <c r="E4824">
        <v>44</v>
      </c>
      <c r="F4824">
        <v>22.333333333300001</v>
      </c>
      <c r="G4824">
        <v>10.484848484800001</v>
      </c>
      <c r="H4824">
        <v>-21.145499999999998</v>
      </c>
      <c r="I4824">
        <v>-39.712606956499997</v>
      </c>
      <c r="J4824">
        <v>-0.83250000000000002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24.333333333300001</v>
      </c>
      <c r="R4824">
        <v>42</v>
      </c>
      <c r="S4824">
        <v>20.448717948700001</v>
      </c>
      <c r="T4824">
        <v>26.0320519313</v>
      </c>
      <c r="U4824">
        <v>53.097438175100002</v>
      </c>
      <c r="V4824">
        <v>-1.9091491699200001</v>
      </c>
      <c r="W4824" t="s">
        <v>22</v>
      </c>
    </row>
    <row r="4825" spans="1:23" hidden="1" x14ac:dyDescent="0.5">
      <c r="A4825">
        <v>1552862585.1400001</v>
      </c>
      <c r="B4825">
        <f t="shared" si="86"/>
        <v>69.550000190734863</v>
      </c>
      <c r="C4825">
        <v>34</v>
      </c>
      <c r="D4825">
        <v>32</v>
      </c>
      <c r="E4825">
        <v>44</v>
      </c>
      <c r="F4825">
        <v>22.333333333300001</v>
      </c>
      <c r="G4825">
        <v>10.484848484800001</v>
      </c>
      <c r="H4825">
        <v>-21.145499999999998</v>
      </c>
      <c r="I4825">
        <v>-39.712606956499997</v>
      </c>
      <c r="J4825">
        <v>-0.83250000000000002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24.666666666699999</v>
      </c>
      <c r="R4825">
        <v>41.666666666700003</v>
      </c>
      <c r="S4825">
        <v>20.256410256399999</v>
      </c>
      <c r="T4825">
        <v>25.574854951999999</v>
      </c>
      <c r="U4825">
        <v>52.123574039499999</v>
      </c>
      <c r="V4825">
        <v>-2.0762811877499998</v>
      </c>
      <c r="W4825" t="s">
        <v>22</v>
      </c>
    </row>
    <row r="4826" spans="1:23" hidden="1" x14ac:dyDescent="0.5">
      <c r="A4826">
        <v>1552862585.1500001</v>
      </c>
      <c r="B4826">
        <f t="shared" si="86"/>
        <v>69.56000018119812</v>
      </c>
      <c r="C4826">
        <v>34</v>
      </c>
      <c r="D4826">
        <v>32</v>
      </c>
      <c r="E4826">
        <v>44</v>
      </c>
      <c r="F4826">
        <v>22.333333333300001</v>
      </c>
      <c r="G4826">
        <v>10.484848484800001</v>
      </c>
      <c r="H4826">
        <v>-21.145499999999998</v>
      </c>
      <c r="I4826">
        <v>-39.712606956499997</v>
      </c>
      <c r="J4826">
        <v>-0.83250000000000002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24.666666666699999</v>
      </c>
      <c r="R4826">
        <v>41.666666666700003</v>
      </c>
      <c r="S4826">
        <v>20.256410256399999</v>
      </c>
      <c r="T4826">
        <v>25.574854951999999</v>
      </c>
      <c r="U4826">
        <v>52.123574039499999</v>
      </c>
      <c r="V4826">
        <v>-2.0762811877499998</v>
      </c>
      <c r="W4826" t="s">
        <v>22</v>
      </c>
    </row>
    <row r="4827" spans="1:23" hidden="1" x14ac:dyDescent="0.5">
      <c r="A4827">
        <v>1552862585.1700001</v>
      </c>
      <c r="B4827">
        <f t="shared" si="86"/>
        <v>69.580000162124634</v>
      </c>
      <c r="C4827">
        <v>34</v>
      </c>
      <c r="D4827">
        <v>32</v>
      </c>
      <c r="E4827">
        <v>44</v>
      </c>
      <c r="F4827">
        <v>22.333333333300001</v>
      </c>
      <c r="G4827">
        <v>10.484848484800001</v>
      </c>
      <c r="H4827">
        <v>-21.145499999999998</v>
      </c>
      <c r="I4827">
        <v>-39.712606956499997</v>
      </c>
      <c r="J4827">
        <v>-0.83250000000000002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24.333333333300001</v>
      </c>
      <c r="R4827">
        <v>42</v>
      </c>
      <c r="S4827">
        <v>22</v>
      </c>
      <c r="T4827">
        <v>26.212258415200001</v>
      </c>
      <c r="U4827">
        <v>52.274045434999998</v>
      </c>
      <c r="V4827">
        <v>-1.3019485473600001</v>
      </c>
      <c r="W4827" t="s">
        <v>22</v>
      </c>
    </row>
    <row r="4828" spans="1:23" hidden="1" x14ac:dyDescent="0.5">
      <c r="A4828">
        <v>1552862585.1900001</v>
      </c>
      <c r="B4828">
        <f t="shared" si="86"/>
        <v>69.600000143051147</v>
      </c>
      <c r="C4828">
        <v>34</v>
      </c>
      <c r="D4828">
        <v>32</v>
      </c>
      <c r="E4828">
        <v>44</v>
      </c>
      <c r="F4828">
        <v>22.333333333300001</v>
      </c>
      <c r="G4828">
        <v>10.484848484800001</v>
      </c>
      <c r="H4828">
        <v>-21.145499999999998</v>
      </c>
      <c r="I4828">
        <v>-39.712606956499997</v>
      </c>
      <c r="J4828">
        <v>-0.83250000000000002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24.333333333300001</v>
      </c>
      <c r="R4828">
        <v>42</v>
      </c>
      <c r="S4828">
        <v>22</v>
      </c>
      <c r="T4828">
        <v>26.212258415200001</v>
      </c>
      <c r="U4828">
        <v>52.274045434999998</v>
      </c>
      <c r="V4828">
        <v>-1.3019485473600001</v>
      </c>
      <c r="W4828" t="s">
        <v>22</v>
      </c>
    </row>
    <row r="4829" spans="1:23" hidden="1" x14ac:dyDescent="0.5">
      <c r="A4829">
        <v>1552862585.1900001</v>
      </c>
      <c r="B4829">
        <f t="shared" si="86"/>
        <v>69.600000143051147</v>
      </c>
      <c r="C4829">
        <v>34</v>
      </c>
      <c r="D4829">
        <v>32</v>
      </c>
      <c r="E4829">
        <v>44.333333333299997</v>
      </c>
      <c r="F4829">
        <v>22</v>
      </c>
      <c r="G4829">
        <v>10.3818181818</v>
      </c>
      <c r="H4829">
        <v>-21.645</v>
      </c>
      <c r="I4829">
        <v>-41.501303478300002</v>
      </c>
      <c r="J4829">
        <v>-0.4995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24.333333333300001</v>
      </c>
      <c r="R4829">
        <v>42</v>
      </c>
      <c r="S4829">
        <v>22</v>
      </c>
      <c r="T4829">
        <v>26.212258415200001</v>
      </c>
      <c r="U4829">
        <v>52.274045434999998</v>
      </c>
      <c r="V4829">
        <v>-1.3019485473600001</v>
      </c>
      <c r="W4829" t="s">
        <v>22</v>
      </c>
    </row>
    <row r="4830" spans="1:23" hidden="1" x14ac:dyDescent="0.5">
      <c r="A4830">
        <v>1552862585.21</v>
      </c>
      <c r="B4830">
        <f t="shared" si="86"/>
        <v>69.620000123977661</v>
      </c>
      <c r="C4830">
        <v>34</v>
      </c>
      <c r="D4830">
        <v>32</v>
      </c>
      <c r="E4830">
        <v>44.333333333299997</v>
      </c>
      <c r="F4830">
        <v>22</v>
      </c>
      <c r="G4830">
        <v>10.3818181818</v>
      </c>
      <c r="H4830">
        <v>-21.645</v>
      </c>
      <c r="I4830">
        <v>-41.501303478300002</v>
      </c>
      <c r="J4830">
        <v>-0.4995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24.333333333300001</v>
      </c>
      <c r="R4830">
        <v>42</v>
      </c>
      <c r="S4830">
        <v>22.217948717900001</v>
      </c>
      <c r="T4830">
        <v>26.109987561899999</v>
      </c>
      <c r="U4830">
        <v>52.247010279400001</v>
      </c>
      <c r="V4830">
        <v>-1.21886444092</v>
      </c>
      <c r="W4830" t="s">
        <v>22</v>
      </c>
    </row>
    <row r="4831" spans="1:23" hidden="1" x14ac:dyDescent="0.5">
      <c r="A4831">
        <v>1552862585.22</v>
      </c>
      <c r="B4831">
        <f t="shared" si="86"/>
        <v>69.630000114440918</v>
      </c>
      <c r="C4831">
        <v>34</v>
      </c>
      <c r="D4831">
        <v>32</v>
      </c>
      <c r="E4831">
        <v>44.333333333299997</v>
      </c>
      <c r="F4831">
        <v>22</v>
      </c>
      <c r="G4831">
        <v>10.3818181818</v>
      </c>
      <c r="H4831">
        <v>-21.645</v>
      </c>
      <c r="I4831">
        <v>-41.501303478300002</v>
      </c>
      <c r="J4831">
        <v>-0.4995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24.333333333300001</v>
      </c>
      <c r="R4831">
        <v>42</v>
      </c>
      <c r="S4831">
        <v>22.217948717900001</v>
      </c>
      <c r="T4831">
        <v>26.109987561899999</v>
      </c>
      <c r="U4831">
        <v>52.247010279400001</v>
      </c>
      <c r="V4831">
        <v>-1.21886444092</v>
      </c>
      <c r="W4831" t="s">
        <v>22</v>
      </c>
    </row>
    <row r="4832" spans="1:23" hidden="1" x14ac:dyDescent="0.5">
      <c r="A4832">
        <v>1552862585.24</v>
      </c>
      <c r="B4832">
        <f t="shared" si="86"/>
        <v>69.650000095367432</v>
      </c>
      <c r="C4832">
        <v>34</v>
      </c>
      <c r="D4832">
        <v>32</v>
      </c>
      <c r="E4832">
        <v>44.333333333299997</v>
      </c>
      <c r="F4832">
        <v>22</v>
      </c>
      <c r="G4832">
        <v>10.3818181818</v>
      </c>
      <c r="H4832">
        <v>-21.645</v>
      </c>
      <c r="I4832">
        <v>-41.501303478300002</v>
      </c>
      <c r="J4832">
        <v>-0.4995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23.666666666699999</v>
      </c>
      <c r="R4832">
        <v>42.666666666700003</v>
      </c>
      <c r="S4832">
        <v>20.217948717900001</v>
      </c>
      <c r="T4832">
        <v>27.974484095699999</v>
      </c>
      <c r="U4832">
        <v>54.0979892354</v>
      </c>
      <c r="V4832">
        <v>-0.37923944213100003</v>
      </c>
      <c r="W4832" t="s">
        <v>22</v>
      </c>
    </row>
    <row r="4833" spans="1:23" hidden="1" x14ac:dyDescent="0.5">
      <c r="A4833">
        <v>1552862585.25</v>
      </c>
      <c r="B4833">
        <f t="shared" si="86"/>
        <v>69.660000085830688</v>
      </c>
      <c r="C4833">
        <v>34</v>
      </c>
      <c r="D4833">
        <v>32</v>
      </c>
      <c r="E4833">
        <v>44.333333333299997</v>
      </c>
      <c r="F4833">
        <v>22</v>
      </c>
      <c r="G4833">
        <v>10.3818181818</v>
      </c>
      <c r="H4833">
        <v>-21.645</v>
      </c>
      <c r="I4833">
        <v>-41.501303478300002</v>
      </c>
      <c r="J4833">
        <v>-0.4995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23.666666666699999</v>
      </c>
      <c r="R4833">
        <v>42.666666666700003</v>
      </c>
      <c r="S4833">
        <v>20.217948717900001</v>
      </c>
      <c r="T4833">
        <v>27.974484095699999</v>
      </c>
      <c r="U4833">
        <v>54.0979892354</v>
      </c>
      <c r="V4833">
        <v>-0.37923944213100003</v>
      </c>
      <c r="W4833" t="s">
        <v>22</v>
      </c>
    </row>
    <row r="4834" spans="1:23" hidden="1" x14ac:dyDescent="0.5">
      <c r="A4834">
        <v>1552862585.27</v>
      </c>
      <c r="B4834">
        <f t="shared" si="86"/>
        <v>69.680000066757202</v>
      </c>
      <c r="C4834">
        <v>34</v>
      </c>
      <c r="D4834">
        <v>32</v>
      </c>
      <c r="E4834">
        <v>44.333333333299997</v>
      </c>
      <c r="F4834">
        <v>22</v>
      </c>
      <c r="G4834">
        <v>10.3818181818</v>
      </c>
      <c r="H4834">
        <v>-21.645</v>
      </c>
      <c r="I4834">
        <v>-41.501303478300002</v>
      </c>
      <c r="J4834">
        <v>-0.4995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24.333333333300001</v>
      </c>
      <c r="R4834">
        <v>42</v>
      </c>
      <c r="S4834">
        <v>21.089743589699999</v>
      </c>
      <c r="T4834">
        <v>25.9678178142</v>
      </c>
      <c r="U4834">
        <v>53.0168124319</v>
      </c>
      <c r="V4834">
        <v>-1.14575958252</v>
      </c>
      <c r="W4834" t="s">
        <v>22</v>
      </c>
    </row>
    <row r="4835" spans="1:23" hidden="1" x14ac:dyDescent="0.5">
      <c r="A4835">
        <v>1552862585.28</v>
      </c>
      <c r="B4835">
        <f t="shared" si="86"/>
        <v>69.690000057220459</v>
      </c>
      <c r="C4835">
        <v>34</v>
      </c>
      <c r="D4835">
        <v>32</v>
      </c>
      <c r="E4835">
        <v>44.333333333299997</v>
      </c>
      <c r="F4835">
        <v>22</v>
      </c>
      <c r="G4835">
        <v>10.3818181818</v>
      </c>
      <c r="H4835">
        <v>-21.645</v>
      </c>
      <c r="I4835">
        <v>-41.501303478300002</v>
      </c>
      <c r="J4835">
        <v>-0.4995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24.333333333300001</v>
      </c>
      <c r="R4835">
        <v>42</v>
      </c>
      <c r="S4835">
        <v>21.089743589699999</v>
      </c>
      <c r="T4835">
        <v>25.9678178142</v>
      </c>
      <c r="U4835">
        <v>53.0168124319</v>
      </c>
      <c r="V4835">
        <v>-1.14575958252</v>
      </c>
      <c r="W4835" t="s">
        <v>22</v>
      </c>
    </row>
    <row r="4836" spans="1:23" hidden="1" x14ac:dyDescent="0.5">
      <c r="A4836">
        <v>1552862585.29</v>
      </c>
      <c r="B4836">
        <f t="shared" si="86"/>
        <v>69.700000047683716</v>
      </c>
      <c r="C4836">
        <v>34</v>
      </c>
      <c r="D4836">
        <v>32</v>
      </c>
      <c r="E4836">
        <v>44.333333333299997</v>
      </c>
      <c r="F4836">
        <v>22</v>
      </c>
      <c r="G4836">
        <v>10.3545454545</v>
      </c>
      <c r="H4836">
        <v>-21.811499999999999</v>
      </c>
      <c r="I4836">
        <v>-42.562151739100003</v>
      </c>
      <c r="J4836">
        <v>-0.16650000000000001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24.333333333300001</v>
      </c>
      <c r="R4836">
        <v>42</v>
      </c>
      <c r="S4836">
        <v>21.089743589699999</v>
      </c>
      <c r="T4836">
        <v>25.9678178142</v>
      </c>
      <c r="U4836">
        <v>53.0168124319</v>
      </c>
      <c r="V4836">
        <v>-1.14575958252</v>
      </c>
      <c r="W4836" t="s">
        <v>22</v>
      </c>
    </row>
    <row r="4837" spans="1:23" hidden="1" x14ac:dyDescent="0.5">
      <c r="A4837">
        <v>1552862585.3099999</v>
      </c>
      <c r="B4837">
        <f t="shared" si="86"/>
        <v>69.720000028610229</v>
      </c>
      <c r="C4837">
        <v>34</v>
      </c>
      <c r="D4837">
        <v>32</v>
      </c>
      <c r="E4837">
        <v>44.333333333299997</v>
      </c>
      <c r="F4837">
        <v>22</v>
      </c>
      <c r="G4837">
        <v>10.3545454545</v>
      </c>
      <c r="H4837">
        <v>-21.811499999999999</v>
      </c>
      <c r="I4837">
        <v>-42.562151739100003</v>
      </c>
      <c r="J4837">
        <v>-0.16650000000000001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24.333333333300001</v>
      </c>
      <c r="R4837">
        <v>42</v>
      </c>
      <c r="S4837">
        <v>20.679487179500001</v>
      </c>
      <c r="T4837">
        <v>25.961229894799999</v>
      </c>
      <c r="U4837">
        <v>52.469636110700002</v>
      </c>
      <c r="V4837">
        <v>-1.21886444092</v>
      </c>
      <c r="W4837" t="s">
        <v>22</v>
      </c>
    </row>
    <row r="4838" spans="1:23" hidden="1" x14ac:dyDescent="0.5">
      <c r="A4838">
        <v>1552862585.3199999</v>
      </c>
      <c r="B4838">
        <f t="shared" si="86"/>
        <v>69.730000019073486</v>
      </c>
      <c r="C4838">
        <v>34</v>
      </c>
      <c r="D4838">
        <v>32</v>
      </c>
      <c r="E4838">
        <v>44.333333333299997</v>
      </c>
      <c r="F4838">
        <v>22</v>
      </c>
      <c r="G4838">
        <v>10.3545454545</v>
      </c>
      <c r="H4838">
        <v>-21.811499999999999</v>
      </c>
      <c r="I4838">
        <v>-42.562151739100003</v>
      </c>
      <c r="J4838">
        <v>-0.16650000000000001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24.333333333300001</v>
      </c>
      <c r="R4838">
        <v>42</v>
      </c>
      <c r="S4838">
        <v>20.679487179500001</v>
      </c>
      <c r="T4838">
        <v>25.961229894799999</v>
      </c>
      <c r="U4838">
        <v>52.469636110700002</v>
      </c>
      <c r="V4838">
        <v>-1.21886444092</v>
      </c>
      <c r="W4838" t="s">
        <v>22</v>
      </c>
    </row>
    <row r="4839" spans="1:23" hidden="1" x14ac:dyDescent="0.5">
      <c r="A4839">
        <v>1552862585.3399999</v>
      </c>
      <c r="B4839">
        <f t="shared" si="86"/>
        <v>69.75</v>
      </c>
      <c r="C4839">
        <v>34</v>
      </c>
      <c r="D4839">
        <v>32</v>
      </c>
      <c r="E4839">
        <v>44.333333333299997</v>
      </c>
      <c r="F4839">
        <v>22</v>
      </c>
      <c r="G4839">
        <v>10.3545454545</v>
      </c>
      <c r="H4839">
        <v>-21.811499999999999</v>
      </c>
      <c r="I4839">
        <v>-42.562151739100003</v>
      </c>
      <c r="J4839">
        <v>-0.16650000000000001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24</v>
      </c>
      <c r="R4839">
        <v>42.333333333299997</v>
      </c>
      <c r="S4839">
        <v>21.217948717900001</v>
      </c>
      <c r="T4839">
        <v>27.277551951700001</v>
      </c>
      <c r="U4839">
        <v>53.512370007000001</v>
      </c>
      <c r="V4839">
        <v>-0.94062555052899999</v>
      </c>
      <c r="W4839" t="s">
        <v>22</v>
      </c>
    </row>
    <row r="4840" spans="1:23" hidden="1" x14ac:dyDescent="0.5">
      <c r="A4840">
        <v>1552862585.3499999</v>
      </c>
      <c r="B4840">
        <f t="shared" si="86"/>
        <v>69.759999990463257</v>
      </c>
      <c r="C4840">
        <v>34</v>
      </c>
      <c r="D4840">
        <v>32</v>
      </c>
      <c r="E4840">
        <v>44.333333333299997</v>
      </c>
      <c r="F4840">
        <v>22</v>
      </c>
      <c r="G4840">
        <v>10.3545454545</v>
      </c>
      <c r="H4840">
        <v>-21.811499999999999</v>
      </c>
      <c r="I4840">
        <v>-42.562151739100003</v>
      </c>
      <c r="J4840">
        <v>-0.16650000000000001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24</v>
      </c>
      <c r="R4840">
        <v>42.333333333299997</v>
      </c>
      <c r="S4840">
        <v>21.217948717900001</v>
      </c>
      <c r="T4840">
        <v>27.277551951700001</v>
      </c>
      <c r="U4840">
        <v>53.512370007000001</v>
      </c>
      <c r="V4840">
        <v>-0.94062555052899999</v>
      </c>
      <c r="W4840" t="s">
        <v>22</v>
      </c>
    </row>
    <row r="4841" spans="1:23" hidden="1" x14ac:dyDescent="0.5">
      <c r="A4841">
        <v>1552862585.3699999</v>
      </c>
      <c r="B4841">
        <f t="shared" si="86"/>
        <v>69.779999971389771</v>
      </c>
      <c r="C4841">
        <v>34</v>
      </c>
      <c r="D4841">
        <v>31</v>
      </c>
      <c r="E4841">
        <v>44.333333333299997</v>
      </c>
      <c r="F4841">
        <v>22</v>
      </c>
      <c r="G4841">
        <v>10.3545454545</v>
      </c>
      <c r="H4841">
        <v>-21.811499999999999</v>
      </c>
      <c r="I4841">
        <v>-42.562151739100003</v>
      </c>
      <c r="J4841">
        <v>-0.16650000000000001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24.666666666699999</v>
      </c>
      <c r="R4841">
        <v>41.666666666700003</v>
      </c>
      <c r="S4841">
        <v>21.141025640999999</v>
      </c>
      <c r="T4841">
        <v>25.788263430099999</v>
      </c>
      <c r="U4841">
        <v>52.544448433600003</v>
      </c>
      <c r="V4841">
        <v>-1.73570251465</v>
      </c>
      <c r="W4841" t="s">
        <v>22</v>
      </c>
    </row>
    <row r="4842" spans="1:23" hidden="1" x14ac:dyDescent="0.5">
      <c r="A4842">
        <v>1552862585.3800001</v>
      </c>
      <c r="B4842">
        <f t="shared" si="86"/>
        <v>69.790000200271606</v>
      </c>
      <c r="C4842">
        <v>34</v>
      </c>
      <c r="D4842">
        <v>31</v>
      </c>
      <c r="E4842">
        <v>44.333333333299997</v>
      </c>
      <c r="F4842">
        <v>22</v>
      </c>
      <c r="G4842">
        <v>10.296969697</v>
      </c>
      <c r="H4842">
        <v>-22.144500000000001</v>
      </c>
      <c r="I4842">
        <v>-43.425575869600003</v>
      </c>
      <c r="J4842">
        <v>-0.33300000000000002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24.666666666699999</v>
      </c>
      <c r="R4842">
        <v>41.666666666700003</v>
      </c>
      <c r="S4842">
        <v>21.141025640999999</v>
      </c>
      <c r="T4842">
        <v>25.788263430099999</v>
      </c>
      <c r="U4842">
        <v>52.544448433600003</v>
      </c>
      <c r="V4842">
        <v>-1.73570251465</v>
      </c>
      <c r="W4842" t="s">
        <v>22</v>
      </c>
    </row>
    <row r="4843" spans="1:23" hidden="1" x14ac:dyDescent="0.5">
      <c r="A4843">
        <v>1552862585.3900001</v>
      </c>
      <c r="B4843">
        <f t="shared" si="86"/>
        <v>69.800000190734863</v>
      </c>
      <c r="C4843">
        <v>34</v>
      </c>
      <c r="D4843">
        <v>31</v>
      </c>
      <c r="E4843">
        <v>44.333333333299997</v>
      </c>
      <c r="F4843">
        <v>22</v>
      </c>
      <c r="G4843">
        <v>10.296969697</v>
      </c>
      <c r="H4843">
        <v>-22.144500000000001</v>
      </c>
      <c r="I4843">
        <v>-43.425575869600003</v>
      </c>
      <c r="J4843">
        <v>-0.33300000000000002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24.666666666699999</v>
      </c>
      <c r="R4843">
        <v>41.666666666700003</v>
      </c>
      <c r="S4843">
        <v>21.141025640999999</v>
      </c>
      <c r="T4843">
        <v>25.788263430099999</v>
      </c>
      <c r="U4843">
        <v>52.544448433600003</v>
      </c>
      <c r="V4843">
        <v>-1.73570251465</v>
      </c>
      <c r="W4843" t="s">
        <v>22</v>
      </c>
    </row>
    <row r="4844" spans="1:23" hidden="1" x14ac:dyDescent="0.5">
      <c r="A4844">
        <v>1552862585.4000001</v>
      </c>
      <c r="B4844">
        <f t="shared" si="86"/>
        <v>69.81000018119812</v>
      </c>
      <c r="C4844">
        <v>34</v>
      </c>
      <c r="D4844">
        <v>31</v>
      </c>
      <c r="E4844">
        <v>44.333333333299997</v>
      </c>
      <c r="F4844">
        <v>22</v>
      </c>
      <c r="G4844">
        <v>10.296969697</v>
      </c>
      <c r="H4844">
        <v>-22.144500000000001</v>
      </c>
      <c r="I4844">
        <v>-43.425575869600003</v>
      </c>
      <c r="J4844">
        <v>-0.33300000000000002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24.666666666699999</v>
      </c>
      <c r="R4844">
        <v>41.666666666700003</v>
      </c>
      <c r="S4844">
        <v>19.538461538499998</v>
      </c>
      <c r="T4844">
        <v>25.096250462699999</v>
      </c>
      <c r="U4844">
        <v>51.368474679499997</v>
      </c>
      <c r="V4844">
        <v>-1.8476104736300001</v>
      </c>
      <c r="W4844" t="s">
        <v>22</v>
      </c>
    </row>
    <row r="4845" spans="1:23" hidden="1" x14ac:dyDescent="0.5">
      <c r="A4845">
        <v>1552862585.4200001</v>
      </c>
      <c r="B4845">
        <f t="shared" si="86"/>
        <v>69.830000162124634</v>
      </c>
      <c r="C4845">
        <v>34</v>
      </c>
      <c r="D4845">
        <v>31</v>
      </c>
      <c r="E4845">
        <v>44.333333333299997</v>
      </c>
      <c r="F4845">
        <v>22</v>
      </c>
      <c r="G4845">
        <v>10.296969697</v>
      </c>
      <c r="H4845">
        <v>-22.144500000000001</v>
      </c>
      <c r="I4845">
        <v>-43.425575869600003</v>
      </c>
      <c r="J4845">
        <v>-0.33300000000000002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24.666666666699999</v>
      </c>
      <c r="R4845">
        <v>41.666666666700003</v>
      </c>
      <c r="S4845">
        <v>19.538461538499998</v>
      </c>
      <c r="T4845">
        <v>25.096250462699999</v>
      </c>
      <c r="U4845">
        <v>51.368474679499997</v>
      </c>
      <c r="V4845">
        <v>-1.8476104736300001</v>
      </c>
      <c r="W4845" t="s">
        <v>22</v>
      </c>
    </row>
    <row r="4846" spans="1:23" hidden="1" x14ac:dyDescent="0.5">
      <c r="A4846">
        <v>1552862585.4400001</v>
      </c>
      <c r="B4846">
        <f t="shared" si="86"/>
        <v>69.850000143051147</v>
      </c>
      <c r="C4846">
        <v>34</v>
      </c>
      <c r="D4846">
        <v>31</v>
      </c>
      <c r="E4846">
        <v>44.333333333299997</v>
      </c>
      <c r="F4846">
        <v>22</v>
      </c>
      <c r="G4846">
        <v>10.296969697</v>
      </c>
      <c r="H4846">
        <v>-22.144500000000001</v>
      </c>
      <c r="I4846">
        <v>-43.425575869600003</v>
      </c>
      <c r="J4846">
        <v>-0.33300000000000002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24.666666666699999</v>
      </c>
      <c r="R4846">
        <v>41.666666666700003</v>
      </c>
      <c r="S4846">
        <v>20.589743589699999</v>
      </c>
      <c r="T4846">
        <v>25.0954947279</v>
      </c>
      <c r="U4846">
        <v>50.779732067700003</v>
      </c>
      <c r="V4846">
        <v>-1.9091491699200001</v>
      </c>
      <c r="W4846" t="s">
        <v>22</v>
      </c>
    </row>
    <row r="4847" spans="1:23" hidden="1" x14ac:dyDescent="0.5">
      <c r="A4847">
        <v>1552862585.45</v>
      </c>
      <c r="B4847">
        <f t="shared" si="86"/>
        <v>69.860000133514404</v>
      </c>
      <c r="C4847">
        <v>34</v>
      </c>
      <c r="D4847">
        <v>31</v>
      </c>
      <c r="E4847">
        <v>44.333333333299997</v>
      </c>
      <c r="F4847">
        <v>22</v>
      </c>
      <c r="G4847">
        <v>10.296969697</v>
      </c>
      <c r="H4847">
        <v>-22.144500000000001</v>
      </c>
      <c r="I4847">
        <v>-43.425575869600003</v>
      </c>
      <c r="J4847">
        <v>-0.33300000000000002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24.666666666699999</v>
      </c>
      <c r="R4847">
        <v>41.666666666700003</v>
      </c>
      <c r="S4847">
        <v>20.589743589699999</v>
      </c>
      <c r="T4847">
        <v>25.0954947279</v>
      </c>
      <c r="U4847">
        <v>50.779732067700003</v>
      </c>
      <c r="V4847">
        <v>-1.9091491699200001</v>
      </c>
      <c r="W4847" t="s">
        <v>22</v>
      </c>
    </row>
    <row r="4848" spans="1:23" hidden="1" x14ac:dyDescent="0.5">
      <c r="A4848">
        <v>1552862585.47</v>
      </c>
      <c r="B4848">
        <f t="shared" si="86"/>
        <v>69.880000114440918</v>
      </c>
      <c r="C4848">
        <v>34</v>
      </c>
      <c r="D4848">
        <v>31</v>
      </c>
      <c r="E4848">
        <v>44.666666666700003</v>
      </c>
      <c r="F4848">
        <v>21.666666666699999</v>
      </c>
      <c r="G4848">
        <v>10.266666666700001</v>
      </c>
      <c r="H4848">
        <v>-22.477499999999999</v>
      </c>
      <c r="I4848">
        <v>-44.190287934799997</v>
      </c>
      <c r="J4848">
        <v>-0.33300000000000002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24.666666666699999</v>
      </c>
      <c r="R4848">
        <v>41.666666666700003</v>
      </c>
      <c r="S4848">
        <v>20.589743589699999</v>
      </c>
      <c r="T4848">
        <v>25.0954947279</v>
      </c>
      <c r="U4848">
        <v>50.779732067700003</v>
      </c>
      <c r="V4848">
        <v>-1.9091491699200001</v>
      </c>
      <c r="W4848" t="s">
        <v>22</v>
      </c>
    </row>
    <row r="4849" spans="1:23" hidden="1" x14ac:dyDescent="0.5">
      <c r="A4849">
        <v>1552862585.48</v>
      </c>
      <c r="B4849">
        <f t="shared" si="86"/>
        <v>69.890000104904175</v>
      </c>
      <c r="C4849">
        <v>35</v>
      </c>
      <c r="D4849">
        <v>31</v>
      </c>
      <c r="E4849">
        <v>44.666666666700003</v>
      </c>
      <c r="F4849">
        <v>21.666666666699999</v>
      </c>
      <c r="G4849">
        <v>10.266666666700001</v>
      </c>
      <c r="H4849">
        <v>-22.477499999999999</v>
      </c>
      <c r="I4849">
        <v>-44.190287934799997</v>
      </c>
      <c r="J4849">
        <v>-0.33300000000000002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25.666666666699999</v>
      </c>
      <c r="R4849">
        <v>40.666666666700003</v>
      </c>
      <c r="S4849">
        <v>20.641025640999999</v>
      </c>
      <c r="T4849">
        <v>22.877695481</v>
      </c>
      <c r="U4849">
        <v>48.267561514800001</v>
      </c>
      <c r="V4849">
        <v>-2.3351999499599998</v>
      </c>
      <c r="W4849" t="s">
        <v>22</v>
      </c>
    </row>
    <row r="4850" spans="1:23" hidden="1" x14ac:dyDescent="0.5">
      <c r="A4850">
        <v>1552862585.48</v>
      </c>
      <c r="B4850">
        <f t="shared" si="86"/>
        <v>69.890000104904175</v>
      </c>
      <c r="C4850">
        <v>35</v>
      </c>
      <c r="D4850">
        <v>31</v>
      </c>
      <c r="E4850">
        <v>44.666666666700003</v>
      </c>
      <c r="F4850">
        <v>21.666666666699999</v>
      </c>
      <c r="G4850">
        <v>10.266666666700001</v>
      </c>
      <c r="H4850">
        <v>-22.477499999999999</v>
      </c>
      <c r="I4850">
        <v>-44.190287934799997</v>
      </c>
      <c r="J4850">
        <v>-0.33300000000000002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25.666666666699999</v>
      </c>
      <c r="R4850">
        <v>40.666666666700003</v>
      </c>
      <c r="S4850">
        <v>20.641025640999999</v>
      </c>
      <c r="T4850">
        <v>22.877695481</v>
      </c>
      <c r="U4850">
        <v>48.267561514800001</v>
      </c>
      <c r="V4850">
        <v>-2.3351999499599998</v>
      </c>
      <c r="W4850" t="s">
        <v>22</v>
      </c>
    </row>
    <row r="4851" spans="1:23" hidden="1" x14ac:dyDescent="0.5">
      <c r="A4851">
        <v>1552862585.51</v>
      </c>
      <c r="B4851">
        <f t="shared" si="86"/>
        <v>69.920000076293945</v>
      </c>
      <c r="C4851">
        <v>34</v>
      </c>
      <c r="D4851">
        <v>31</v>
      </c>
      <c r="E4851">
        <v>44.666666666700003</v>
      </c>
      <c r="F4851">
        <v>21.666666666699999</v>
      </c>
      <c r="G4851">
        <v>10.266666666700001</v>
      </c>
      <c r="H4851">
        <v>-22.477499999999999</v>
      </c>
      <c r="I4851">
        <v>-44.190287934799997</v>
      </c>
      <c r="J4851">
        <v>-0.33300000000000002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24.666666666699999</v>
      </c>
      <c r="R4851">
        <v>41.666666666700003</v>
      </c>
      <c r="S4851">
        <v>21.7307692308</v>
      </c>
      <c r="T4851">
        <v>25.255533985900001</v>
      </c>
      <c r="U4851">
        <v>49.389314743299998</v>
      </c>
      <c r="V4851">
        <v>-1.9414825439500001</v>
      </c>
      <c r="W4851" t="s">
        <v>22</v>
      </c>
    </row>
    <row r="4852" spans="1:23" hidden="1" x14ac:dyDescent="0.5">
      <c r="A4852">
        <v>1552862585.52</v>
      </c>
      <c r="B4852">
        <f t="shared" si="86"/>
        <v>69.930000066757202</v>
      </c>
      <c r="C4852">
        <v>34</v>
      </c>
      <c r="D4852">
        <v>31</v>
      </c>
      <c r="E4852">
        <v>44.666666666700003</v>
      </c>
      <c r="F4852">
        <v>21.666666666699999</v>
      </c>
      <c r="G4852">
        <v>10.266666666700001</v>
      </c>
      <c r="H4852">
        <v>-22.477499999999999</v>
      </c>
      <c r="I4852">
        <v>-44.190287934799997</v>
      </c>
      <c r="J4852">
        <v>-0.33300000000000002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24.666666666699999</v>
      </c>
      <c r="R4852">
        <v>41.666666666700003</v>
      </c>
      <c r="S4852">
        <v>21.7307692308</v>
      </c>
      <c r="T4852">
        <v>25.255533985900001</v>
      </c>
      <c r="U4852">
        <v>49.389314743299998</v>
      </c>
      <c r="V4852">
        <v>-1.9414825439500001</v>
      </c>
      <c r="W4852" t="s">
        <v>22</v>
      </c>
    </row>
    <row r="4853" spans="1:23" hidden="1" x14ac:dyDescent="0.5">
      <c r="A4853">
        <v>1552862585.54</v>
      </c>
      <c r="B4853">
        <f t="shared" si="86"/>
        <v>69.950000047683716</v>
      </c>
      <c r="C4853">
        <v>35</v>
      </c>
      <c r="D4853">
        <v>31</v>
      </c>
      <c r="E4853">
        <v>44.666666666700003</v>
      </c>
      <c r="F4853">
        <v>21.666666666699999</v>
      </c>
      <c r="G4853">
        <v>10.266666666700001</v>
      </c>
      <c r="H4853">
        <v>-22.477499999999999</v>
      </c>
      <c r="I4853">
        <v>-44.190287934799997</v>
      </c>
      <c r="J4853">
        <v>-0.33300000000000002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25.333333333300001</v>
      </c>
      <c r="R4853">
        <v>41</v>
      </c>
      <c r="S4853">
        <v>21.435897435899999</v>
      </c>
      <c r="T4853">
        <v>23.6839003754</v>
      </c>
      <c r="U4853">
        <v>48.378557747000002</v>
      </c>
      <c r="V4853">
        <v>-1.3639297485399999</v>
      </c>
      <c r="W4853" t="s">
        <v>22</v>
      </c>
    </row>
    <row r="4854" spans="1:23" hidden="1" x14ac:dyDescent="0.5">
      <c r="A4854">
        <v>1552862585.55</v>
      </c>
      <c r="B4854">
        <f t="shared" si="86"/>
        <v>69.960000038146973</v>
      </c>
      <c r="C4854">
        <v>35</v>
      </c>
      <c r="D4854">
        <v>31</v>
      </c>
      <c r="E4854">
        <v>44.666666666700003</v>
      </c>
      <c r="F4854">
        <v>21.666666666699999</v>
      </c>
      <c r="G4854">
        <v>10.266666666700001</v>
      </c>
      <c r="H4854">
        <v>-22.477499999999999</v>
      </c>
      <c r="I4854">
        <v>-44.190287934799997</v>
      </c>
      <c r="J4854">
        <v>-0.33300000000000002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25.333333333300001</v>
      </c>
      <c r="R4854">
        <v>41</v>
      </c>
      <c r="S4854">
        <v>21.435897435899999</v>
      </c>
      <c r="T4854">
        <v>23.6839003754</v>
      </c>
      <c r="U4854">
        <v>48.378557747000002</v>
      </c>
      <c r="V4854">
        <v>-1.3639297485399999</v>
      </c>
      <c r="W4854" t="s">
        <v>22</v>
      </c>
    </row>
    <row r="4855" spans="1:23" hidden="1" x14ac:dyDescent="0.5">
      <c r="A4855">
        <v>1552862585.5699999</v>
      </c>
      <c r="B4855">
        <f t="shared" si="86"/>
        <v>69.980000019073486</v>
      </c>
      <c r="C4855">
        <v>35</v>
      </c>
      <c r="D4855">
        <v>31</v>
      </c>
      <c r="E4855">
        <v>44.666666666700003</v>
      </c>
      <c r="F4855">
        <v>21.666666666699999</v>
      </c>
      <c r="G4855">
        <v>10.221212121200001</v>
      </c>
      <c r="H4855">
        <v>-22.643999999999998</v>
      </c>
      <c r="I4855">
        <v>-44.739143967399997</v>
      </c>
      <c r="J4855">
        <v>-0.16650000000000001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25.333333333300001</v>
      </c>
      <c r="R4855">
        <v>41</v>
      </c>
      <c r="S4855">
        <v>21.435897435899999</v>
      </c>
      <c r="T4855">
        <v>23.6839003754</v>
      </c>
      <c r="U4855">
        <v>48.378557747000002</v>
      </c>
      <c r="V4855">
        <v>-1.3639297485399999</v>
      </c>
      <c r="W4855" t="s">
        <v>22</v>
      </c>
    </row>
    <row r="4856" spans="1:23" hidden="1" x14ac:dyDescent="0.5">
      <c r="A4856">
        <v>1552862585.5699999</v>
      </c>
      <c r="B4856">
        <f t="shared" si="86"/>
        <v>69.980000019073486</v>
      </c>
      <c r="C4856">
        <v>34</v>
      </c>
      <c r="D4856">
        <v>31</v>
      </c>
      <c r="E4856">
        <v>44.666666666700003</v>
      </c>
      <c r="F4856">
        <v>21.666666666699999</v>
      </c>
      <c r="G4856">
        <v>10.221212121200001</v>
      </c>
      <c r="H4856">
        <v>-22.643999999999998</v>
      </c>
      <c r="I4856">
        <v>-44.739143967399997</v>
      </c>
      <c r="J4856">
        <v>-0.16650000000000001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24.666666666699999</v>
      </c>
      <c r="R4856">
        <v>41.666666666700003</v>
      </c>
      <c r="S4856">
        <v>20.128205128200001</v>
      </c>
      <c r="T4856">
        <v>24.443954780399999</v>
      </c>
      <c r="U4856">
        <v>48.6332336539</v>
      </c>
      <c r="V4856">
        <v>0</v>
      </c>
      <c r="W4856" t="s">
        <v>22</v>
      </c>
    </row>
    <row r="4857" spans="1:23" hidden="1" x14ac:dyDescent="0.5">
      <c r="A4857">
        <v>1552862585.5799999</v>
      </c>
      <c r="B4857">
        <f t="shared" si="86"/>
        <v>69.990000009536743</v>
      </c>
      <c r="C4857">
        <v>34</v>
      </c>
      <c r="D4857">
        <v>31</v>
      </c>
      <c r="E4857">
        <v>44.666666666700003</v>
      </c>
      <c r="F4857">
        <v>21.666666666699999</v>
      </c>
      <c r="G4857">
        <v>10.221212121200001</v>
      </c>
      <c r="H4857">
        <v>-22.643999999999998</v>
      </c>
      <c r="I4857">
        <v>-44.739143967399997</v>
      </c>
      <c r="J4857">
        <v>-0.16650000000000001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24.666666666699999</v>
      </c>
      <c r="R4857">
        <v>41.666666666700003</v>
      </c>
      <c r="S4857">
        <v>20.128205128200001</v>
      </c>
      <c r="T4857">
        <v>24.443954780399999</v>
      </c>
      <c r="U4857">
        <v>48.6332336539</v>
      </c>
      <c r="V4857">
        <v>0</v>
      </c>
      <c r="W4857" t="s">
        <v>22</v>
      </c>
    </row>
    <row r="4858" spans="1:23" hidden="1" x14ac:dyDescent="0.5">
      <c r="A4858">
        <v>1552862585.6099999</v>
      </c>
      <c r="B4858">
        <f t="shared" si="86"/>
        <v>70.019999980926514</v>
      </c>
      <c r="C4858">
        <v>34</v>
      </c>
      <c r="D4858">
        <v>31</v>
      </c>
      <c r="E4858">
        <v>44.666666666700003</v>
      </c>
      <c r="F4858">
        <v>21.666666666699999</v>
      </c>
      <c r="G4858">
        <v>10.221212121200001</v>
      </c>
      <c r="H4858">
        <v>-22.643999999999998</v>
      </c>
      <c r="I4858">
        <v>-44.739143967399997</v>
      </c>
      <c r="J4858">
        <v>-0.16650000000000001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25</v>
      </c>
      <c r="R4858">
        <v>41.333333333299997</v>
      </c>
      <c r="S4858">
        <v>20.423076923099998</v>
      </c>
      <c r="T4858">
        <v>24.5906043164</v>
      </c>
      <c r="U4858">
        <v>48.907221143400001</v>
      </c>
      <c r="V4858">
        <v>-2.2457427978500002</v>
      </c>
      <c r="W4858" t="s">
        <v>22</v>
      </c>
    </row>
    <row r="4859" spans="1:23" hidden="1" x14ac:dyDescent="0.5">
      <c r="A4859">
        <v>1552862585.6199999</v>
      </c>
      <c r="B4859">
        <f t="shared" si="86"/>
        <v>70.029999971389771</v>
      </c>
      <c r="C4859">
        <v>34</v>
      </c>
      <c r="D4859">
        <v>31</v>
      </c>
      <c r="E4859">
        <v>44.666666666700003</v>
      </c>
      <c r="F4859">
        <v>21.666666666699999</v>
      </c>
      <c r="G4859">
        <v>10.221212121200001</v>
      </c>
      <c r="H4859">
        <v>-22.643999999999998</v>
      </c>
      <c r="I4859">
        <v>-44.739143967399997</v>
      </c>
      <c r="J4859">
        <v>-0.16650000000000001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25</v>
      </c>
      <c r="R4859">
        <v>41.333333333299997</v>
      </c>
      <c r="S4859">
        <v>20.423076923099998</v>
      </c>
      <c r="T4859">
        <v>24.5906043164</v>
      </c>
      <c r="U4859">
        <v>48.907221143400001</v>
      </c>
      <c r="V4859">
        <v>-2.2457427978500002</v>
      </c>
      <c r="W4859" t="s">
        <v>22</v>
      </c>
    </row>
    <row r="4860" spans="1:23" hidden="1" x14ac:dyDescent="0.5">
      <c r="A4860">
        <v>1552862585.6400001</v>
      </c>
      <c r="B4860">
        <f t="shared" si="86"/>
        <v>70.050000190734863</v>
      </c>
      <c r="C4860">
        <v>34</v>
      </c>
      <c r="D4860">
        <v>31</v>
      </c>
      <c r="E4860">
        <v>44.666666666700003</v>
      </c>
      <c r="F4860">
        <v>21.666666666699999</v>
      </c>
      <c r="G4860">
        <v>10.221212121200001</v>
      </c>
      <c r="H4860">
        <v>-22.643999999999998</v>
      </c>
      <c r="I4860">
        <v>-44.739143967399997</v>
      </c>
      <c r="J4860">
        <v>-0.16650000000000001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25</v>
      </c>
      <c r="R4860">
        <v>41.333333333299997</v>
      </c>
      <c r="S4860">
        <v>20.512820512800001</v>
      </c>
      <c r="T4860">
        <v>23.895161415099999</v>
      </c>
      <c r="U4860">
        <v>48.348771986800003</v>
      </c>
      <c r="V4860">
        <v>0</v>
      </c>
      <c r="W4860" t="s">
        <v>22</v>
      </c>
    </row>
    <row r="4861" spans="1:23" hidden="1" x14ac:dyDescent="0.5">
      <c r="A4861">
        <v>1552862585.6500001</v>
      </c>
      <c r="B4861">
        <f t="shared" si="86"/>
        <v>70.06000018119812</v>
      </c>
      <c r="C4861">
        <v>34</v>
      </c>
      <c r="D4861">
        <v>31</v>
      </c>
      <c r="E4861">
        <v>44.666666666700003</v>
      </c>
      <c r="F4861">
        <v>21.666666666699999</v>
      </c>
      <c r="G4861">
        <v>10.221212121200001</v>
      </c>
      <c r="H4861">
        <v>-22.643999999999998</v>
      </c>
      <c r="I4861">
        <v>-44.739143967399997</v>
      </c>
      <c r="J4861">
        <v>-0.16650000000000001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25</v>
      </c>
      <c r="R4861">
        <v>41.333333333299997</v>
      </c>
      <c r="S4861">
        <v>20.512820512800001</v>
      </c>
      <c r="T4861">
        <v>23.895161415099999</v>
      </c>
      <c r="U4861">
        <v>48.348771986800003</v>
      </c>
      <c r="V4861">
        <v>0</v>
      </c>
      <c r="W4861" t="s">
        <v>22</v>
      </c>
    </row>
    <row r="4862" spans="1:23" hidden="1" x14ac:dyDescent="0.5">
      <c r="A4862">
        <v>1552862585.6600001</v>
      </c>
      <c r="B4862">
        <f t="shared" si="86"/>
        <v>70.070000171661377</v>
      </c>
      <c r="C4862">
        <v>34</v>
      </c>
      <c r="D4862">
        <v>31</v>
      </c>
      <c r="E4862">
        <v>44.666666666700003</v>
      </c>
      <c r="F4862">
        <v>21.666666666699999</v>
      </c>
      <c r="G4862">
        <v>10.2303030303</v>
      </c>
      <c r="H4862">
        <v>-22.810500000000001</v>
      </c>
      <c r="I4862">
        <v>-45.180071983700003</v>
      </c>
      <c r="J4862">
        <v>-0.16650000000000001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25</v>
      </c>
      <c r="R4862">
        <v>41.333333333299997</v>
      </c>
      <c r="S4862">
        <v>20.512820512800001</v>
      </c>
      <c r="T4862">
        <v>23.895161415099999</v>
      </c>
      <c r="U4862">
        <v>48.348771986800003</v>
      </c>
      <c r="V4862">
        <v>0</v>
      </c>
      <c r="W4862" t="s">
        <v>22</v>
      </c>
    </row>
    <row r="4863" spans="1:23" hidden="1" x14ac:dyDescent="0.5">
      <c r="A4863">
        <v>1552862585.6700001</v>
      </c>
      <c r="B4863">
        <f t="shared" si="86"/>
        <v>70.080000162124634</v>
      </c>
      <c r="C4863">
        <v>35</v>
      </c>
      <c r="D4863">
        <v>31</v>
      </c>
      <c r="E4863">
        <v>44.666666666700003</v>
      </c>
      <c r="F4863">
        <v>21.666666666699999</v>
      </c>
      <c r="G4863">
        <v>10.2303030303</v>
      </c>
      <c r="H4863">
        <v>-22.810500000000001</v>
      </c>
      <c r="I4863">
        <v>-45.180071983700003</v>
      </c>
      <c r="J4863">
        <v>-0.16650000000000001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25.666666666699999</v>
      </c>
      <c r="R4863">
        <v>40.666666666700003</v>
      </c>
      <c r="S4863">
        <v>20.282051282099999</v>
      </c>
      <c r="T4863">
        <v>21.927284419100001</v>
      </c>
      <c r="U4863">
        <v>46.101670412499999</v>
      </c>
      <c r="V4863">
        <v>-0.74405920288899996</v>
      </c>
      <c r="W4863" t="s">
        <v>22</v>
      </c>
    </row>
    <row r="4864" spans="1:23" hidden="1" x14ac:dyDescent="0.5">
      <c r="A4864">
        <v>1552862585.6800001</v>
      </c>
      <c r="B4864">
        <f t="shared" si="86"/>
        <v>70.090000152587891</v>
      </c>
      <c r="C4864">
        <v>35</v>
      </c>
      <c r="D4864">
        <v>31</v>
      </c>
      <c r="E4864">
        <v>44.666666666700003</v>
      </c>
      <c r="F4864">
        <v>21.666666666699999</v>
      </c>
      <c r="G4864">
        <v>10.2303030303</v>
      </c>
      <c r="H4864">
        <v>-22.810500000000001</v>
      </c>
      <c r="I4864">
        <v>-45.180071983700003</v>
      </c>
      <c r="J4864">
        <v>-0.16650000000000001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25.666666666699999</v>
      </c>
      <c r="R4864">
        <v>40.666666666700003</v>
      </c>
      <c r="S4864">
        <v>20.282051282099999</v>
      </c>
      <c r="T4864">
        <v>21.927284419100001</v>
      </c>
      <c r="U4864">
        <v>46.101670412499999</v>
      </c>
      <c r="V4864">
        <v>-0.74405920288899996</v>
      </c>
      <c r="W4864" t="s">
        <v>22</v>
      </c>
    </row>
    <row r="4865" spans="1:23" hidden="1" x14ac:dyDescent="0.5">
      <c r="A4865">
        <v>1552862585.71</v>
      </c>
      <c r="B4865">
        <f t="shared" si="86"/>
        <v>70.120000123977661</v>
      </c>
      <c r="C4865">
        <v>35</v>
      </c>
      <c r="D4865">
        <v>31</v>
      </c>
      <c r="E4865">
        <v>44.666666666700003</v>
      </c>
      <c r="F4865">
        <v>21.666666666699999</v>
      </c>
      <c r="G4865">
        <v>10.2303030303</v>
      </c>
      <c r="H4865">
        <v>-22.810500000000001</v>
      </c>
      <c r="I4865">
        <v>-45.180071983700003</v>
      </c>
      <c r="J4865">
        <v>-0.16650000000000001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25.666666666699999</v>
      </c>
      <c r="R4865">
        <v>40.666666666700003</v>
      </c>
      <c r="S4865">
        <v>21.076923076900002</v>
      </c>
      <c r="T4865">
        <v>21.927284419100001</v>
      </c>
      <c r="U4865">
        <v>44.978119625300003</v>
      </c>
      <c r="V4865">
        <v>-0.74405920288899996</v>
      </c>
      <c r="W4865" t="s">
        <v>22</v>
      </c>
    </row>
    <row r="4866" spans="1:23" hidden="1" x14ac:dyDescent="0.5">
      <c r="A4866">
        <v>1552862585.72</v>
      </c>
      <c r="B4866">
        <f t="shared" si="86"/>
        <v>70.130000114440918</v>
      </c>
      <c r="C4866">
        <v>35</v>
      </c>
      <c r="D4866">
        <v>31</v>
      </c>
      <c r="E4866">
        <v>44.666666666700003</v>
      </c>
      <c r="F4866">
        <v>21.666666666699999</v>
      </c>
      <c r="G4866">
        <v>10.2303030303</v>
      </c>
      <c r="H4866">
        <v>-22.810500000000001</v>
      </c>
      <c r="I4866">
        <v>-45.180071983700003</v>
      </c>
      <c r="J4866">
        <v>-0.16650000000000001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25.666666666699999</v>
      </c>
      <c r="R4866">
        <v>40.666666666700003</v>
      </c>
      <c r="S4866">
        <v>21.076923076900002</v>
      </c>
      <c r="T4866">
        <v>21.927284419100001</v>
      </c>
      <c r="U4866">
        <v>44.978119625300003</v>
      </c>
      <c r="V4866">
        <v>-0.74405920288899996</v>
      </c>
      <c r="W4866" t="s">
        <v>22</v>
      </c>
    </row>
    <row r="4867" spans="1:23" hidden="1" x14ac:dyDescent="0.5">
      <c r="A4867">
        <v>1552862585.74</v>
      </c>
      <c r="B4867">
        <f t="shared" ref="B4867:B4930" si="87">A4867-1552862515.59</f>
        <v>70.150000095367432</v>
      </c>
      <c r="C4867">
        <v>35</v>
      </c>
      <c r="D4867">
        <v>31</v>
      </c>
      <c r="E4867">
        <v>44.666666666700003</v>
      </c>
      <c r="F4867">
        <v>21.666666666699999</v>
      </c>
      <c r="G4867">
        <v>10.2303030303</v>
      </c>
      <c r="H4867">
        <v>-22.810500000000001</v>
      </c>
      <c r="I4867">
        <v>-45.180071983700003</v>
      </c>
      <c r="J4867">
        <v>-0.16650000000000001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25.666666666699999</v>
      </c>
      <c r="R4867">
        <v>40.666666666700003</v>
      </c>
      <c r="S4867">
        <v>21.2307692308</v>
      </c>
      <c r="T4867">
        <v>22.618932902899999</v>
      </c>
      <c r="U4867">
        <v>45.107992715499996</v>
      </c>
      <c r="V4867">
        <v>-2.4702235489</v>
      </c>
      <c r="W4867" t="s">
        <v>22</v>
      </c>
    </row>
    <row r="4868" spans="1:23" hidden="1" x14ac:dyDescent="0.5">
      <c r="A4868">
        <v>1552862585.75</v>
      </c>
      <c r="B4868">
        <f t="shared" si="87"/>
        <v>70.160000085830688</v>
      </c>
      <c r="C4868">
        <v>35</v>
      </c>
      <c r="D4868">
        <v>31</v>
      </c>
      <c r="E4868">
        <v>44.666666666700003</v>
      </c>
      <c r="F4868">
        <v>21.666666666699999</v>
      </c>
      <c r="G4868">
        <v>10.2303030303</v>
      </c>
      <c r="H4868">
        <v>-22.810500000000001</v>
      </c>
      <c r="I4868">
        <v>-45.180071983700003</v>
      </c>
      <c r="J4868">
        <v>-0.16650000000000001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25.666666666699999</v>
      </c>
      <c r="R4868">
        <v>40.666666666700003</v>
      </c>
      <c r="S4868">
        <v>21.2307692308</v>
      </c>
      <c r="T4868">
        <v>22.618932902899999</v>
      </c>
      <c r="U4868">
        <v>45.107992715499996</v>
      </c>
      <c r="V4868">
        <v>-2.4702235489</v>
      </c>
      <c r="W4868" t="s">
        <v>22</v>
      </c>
    </row>
    <row r="4869" spans="1:23" hidden="1" x14ac:dyDescent="0.5">
      <c r="A4869">
        <v>1552862585.76</v>
      </c>
      <c r="B4869">
        <f t="shared" si="87"/>
        <v>70.170000076293945</v>
      </c>
      <c r="C4869">
        <v>35</v>
      </c>
      <c r="D4869">
        <v>31</v>
      </c>
      <c r="E4869">
        <v>45</v>
      </c>
      <c r="F4869">
        <v>21.333333333300001</v>
      </c>
      <c r="G4869">
        <v>10.196969697</v>
      </c>
      <c r="H4869">
        <v>-23.1435</v>
      </c>
      <c r="I4869">
        <v>-45.733535991799997</v>
      </c>
      <c r="J4869">
        <v>-0.33300000000000002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25.666666666699999</v>
      </c>
      <c r="R4869">
        <v>40.666666666700003</v>
      </c>
      <c r="S4869">
        <v>21.2307692308</v>
      </c>
      <c r="T4869">
        <v>22.618932902899999</v>
      </c>
      <c r="U4869">
        <v>45.107992715499996</v>
      </c>
      <c r="V4869">
        <v>-2.4702235489</v>
      </c>
      <c r="W4869" t="s">
        <v>22</v>
      </c>
    </row>
    <row r="4870" spans="1:23" hidden="1" x14ac:dyDescent="0.5">
      <c r="A4870">
        <v>1552862585.77</v>
      </c>
      <c r="B4870">
        <f t="shared" si="87"/>
        <v>70.180000066757202</v>
      </c>
      <c r="C4870">
        <v>35</v>
      </c>
      <c r="D4870">
        <v>30</v>
      </c>
      <c r="E4870">
        <v>45</v>
      </c>
      <c r="F4870">
        <v>21.333333333300001</v>
      </c>
      <c r="G4870">
        <v>10.196969697</v>
      </c>
      <c r="H4870">
        <v>-23.1435</v>
      </c>
      <c r="I4870">
        <v>-45.733535991799997</v>
      </c>
      <c r="J4870">
        <v>-0.33300000000000002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26</v>
      </c>
      <c r="R4870">
        <v>40.333333333299997</v>
      </c>
      <c r="S4870">
        <v>22.166666666699999</v>
      </c>
      <c r="T4870">
        <v>21.992453193900001</v>
      </c>
      <c r="U4870">
        <v>44.5464495517</v>
      </c>
      <c r="V4870">
        <v>-2.42874395631</v>
      </c>
      <c r="W4870" t="s">
        <v>22</v>
      </c>
    </row>
    <row r="4871" spans="1:23" hidden="1" x14ac:dyDescent="0.5">
      <c r="A4871">
        <v>1552862585.78</v>
      </c>
      <c r="B4871">
        <f t="shared" si="87"/>
        <v>70.190000057220459</v>
      </c>
      <c r="C4871">
        <v>35</v>
      </c>
      <c r="D4871">
        <v>30</v>
      </c>
      <c r="E4871">
        <v>45</v>
      </c>
      <c r="F4871">
        <v>21.333333333300001</v>
      </c>
      <c r="G4871">
        <v>10.196969697</v>
      </c>
      <c r="H4871">
        <v>-23.1435</v>
      </c>
      <c r="I4871">
        <v>-45.733535991799997</v>
      </c>
      <c r="J4871">
        <v>-0.33300000000000002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26</v>
      </c>
      <c r="R4871">
        <v>40.333333333299997</v>
      </c>
      <c r="S4871">
        <v>22.166666666699999</v>
      </c>
      <c r="T4871">
        <v>21.992453193900001</v>
      </c>
      <c r="U4871">
        <v>44.5464495517</v>
      </c>
      <c r="V4871">
        <v>-2.42874395631</v>
      </c>
      <c r="W4871" t="s">
        <v>22</v>
      </c>
    </row>
    <row r="4872" spans="1:23" hidden="1" x14ac:dyDescent="0.5">
      <c r="A4872">
        <v>1552862585.8099999</v>
      </c>
      <c r="B4872">
        <f t="shared" si="87"/>
        <v>70.220000028610229</v>
      </c>
      <c r="C4872">
        <v>35</v>
      </c>
      <c r="D4872">
        <v>31</v>
      </c>
      <c r="E4872">
        <v>45</v>
      </c>
      <c r="F4872">
        <v>21.333333333300001</v>
      </c>
      <c r="G4872">
        <v>10.196969697</v>
      </c>
      <c r="H4872">
        <v>-23.1435</v>
      </c>
      <c r="I4872">
        <v>-45.733535991799997</v>
      </c>
      <c r="J4872">
        <v>-0.33300000000000002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25</v>
      </c>
      <c r="R4872">
        <v>41.333333333299997</v>
      </c>
      <c r="S4872">
        <v>22.397435897400001</v>
      </c>
      <c r="T4872">
        <v>24.139204185899999</v>
      </c>
      <c r="U4872">
        <v>46.412428961700002</v>
      </c>
      <c r="V4872">
        <v>-1.8476104736300001</v>
      </c>
      <c r="W4872" t="s">
        <v>22</v>
      </c>
    </row>
    <row r="4873" spans="1:23" hidden="1" x14ac:dyDescent="0.5">
      <c r="A4873">
        <v>1552862585.8199999</v>
      </c>
      <c r="B4873">
        <f t="shared" si="87"/>
        <v>70.230000019073486</v>
      </c>
      <c r="C4873">
        <v>35</v>
      </c>
      <c r="D4873">
        <v>31</v>
      </c>
      <c r="E4873">
        <v>45</v>
      </c>
      <c r="F4873">
        <v>21.333333333300001</v>
      </c>
      <c r="G4873">
        <v>10.196969697</v>
      </c>
      <c r="H4873">
        <v>-23.1435</v>
      </c>
      <c r="I4873">
        <v>-45.733535991799997</v>
      </c>
      <c r="J4873">
        <v>-0.33300000000000002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25</v>
      </c>
      <c r="R4873">
        <v>41.333333333299997</v>
      </c>
      <c r="S4873">
        <v>22.397435897400001</v>
      </c>
      <c r="T4873">
        <v>24.139204185899999</v>
      </c>
      <c r="U4873">
        <v>46.412428961700002</v>
      </c>
      <c r="V4873">
        <v>-1.8476104736300001</v>
      </c>
      <c r="W4873" t="s">
        <v>22</v>
      </c>
    </row>
    <row r="4874" spans="1:23" hidden="1" x14ac:dyDescent="0.5">
      <c r="A4874">
        <v>1552862585.8399999</v>
      </c>
      <c r="B4874">
        <f t="shared" si="87"/>
        <v>70.25</v>
      </c>
      <c r="C4874">
        <v>34</v>
      </c>
      <c r="D4874">
        <v>31</v>
      </c>
      <c r="E4874">
        <v>45</v>
      </c>
      <c r="F4874">
        <v>21.333333333300001</v>
      </c>
      <c r="G4874">
        <v>10.196969697</v>
      </c>
      <c r="H4874">
        <v>-23.1435</v>
      </c>
      <c r="I4874">
        <v>-45.733535991799997</v>
      </c>
      <c r="J4874">
        <v>-0.33300000000000002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24.333333333300001</v>
      </c>
      <c r="R4874">
        <v>42</v>
      </c>
      <c r="S4874">
        <v>21.461538461500002</v>
      </c>
      <c r="T4874">
        <v>25.709812713800002</v>
      </c>
      <c r="U4874">
        <v>48.9160271947</v>
      </c>
      <c r="V4874">
        <v>-0.84708154418199999</v>
      </c>
      <c r="W4874" t="s">
        <v>22</v>
      </c>
    </row>
    <row r="4875" spans="1:23" hidden="1" x14ac:dyDescent="0.5">
      <c r="A4875">
        <v>1552862585.8499999</v>
      </c>
      <c r="B4875">
        <f t="shared" si="87"/>
        <v>70.259999990463257</v>
      </c>
      <c r="C4875">
        <v>34</v>
      </c>
      <c r="D4875">
        <v>31</v>
      </c>
      <c r="E4875">
        <v>44.666666666700003</v>
      </c>
      <c r="F4875">
        <v>21.666666666699999</v>
      </c>
      <c r="G4875">
        <v>10.254545454500001</v>
      </c>
      <c r="H4875">
        <v>-22.977</v>
      </c>
      <c r="I4875">
        <v>-45.843767995900002</v>
      </c>
      <c r="J4875">
        <v>0.16650000000000001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24.333333333300001</v>
      </c>
      <c r="R4875">
        <v>42</v>
      </c>
      <c r="S4875">
        <v>21.461538461500002</v>
      </c>
      <c r="T4875">
        <v>25.709812713800002</v>
      </c>
      <c r="U4875">
        <v>48.9160271947</v>
      </c>
      <c r="V4875">
        <v>-0.84708154418199999</v>
      </c>
      <c r="W4875" t="s">
        <v>22</v>
      </c>
    </row>
    <row r="4876" spans="1:23" hidden="1" x14ac:dyDescent="0.5">
      <c r="A4876">
        <v>1552862585.8499999</v>
      </c>
      <c r="B4876">
        <f t="shared" si="87"/>
        <v>70.259999990463257</v>
      </c>
      <c r="C4876">
        <v>34</v>
      </c>
      <c r="D4876">
        <v>31</v>
      </c>
      <c r="E4876">
        <v>44.666666666700003</v>
      </c>
      <c r="F4876">
        <v>21.666666666699999</v>
      </c>
      <c r="G4876">
        <v>10.254545454500001</v>
      </c>
      <c r="H4876">
        <v>-22.977</v>
      </c>
      <c r="I4876">
        <v>-45.843767995900002</v>
      </c>
      <c r="J4876">
        <v>0.16650000000000001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24.333333333300001</v>
      </c>
      <c r="R4876">
        <v>42</v>
      </c>
      <c r="S4876">
        <v>21.461538461500002</v>
      </c>
      <c r="T4876">
        <v>25.709812713800002</v>
      </c>
      <c r="U4876">
        <v>48.9160271947</v>
      </c>
      <c r="V4876">
        <v>-0.84708154418199999</v>
      </c>
      <c r="W4876" t="s">
        <v>22</v>
      </c>
    </row>
    <row r="4877" spans="1:23" hidden="1" x14ac:dyDescent="0.5">
      <c r="A4877">
        <v>1552862585.8699999</v>
      </c>
      <c r="B4877">
        <f t="shared" si="87"/>
        <v>70.279999971389771</v>
      </c>
      <c r="C4877">
        <v>34</v>
      </c>
      <c r="D4877">
        <v>31</v>
      </c>
      <c r="E4877">
        <v>44.666666666700003</v>
      </c>
      <c r="F4877">
        <v>21.666666666699999</v>
      </c>
      <c r="G4877">
        <v>10.254545454500001</v>
      </c>
      <c r="H4877">
        <v>-22.977</v>
      </c>
      <c r="I4877">
        <v>-45.843767995900002</v>
      </c>
      <c r="J4877">
        <v>0.16650000000000001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24.333333333300001</v>
      </c>
      <c r="R4877">
        <v>42</v>
      </c>
      <c r="S4877">
        <v>21.679487179500001</v>
      </c>
      <c r="T4877">
        <v>25.580761268500002</v>
      </c>
      <c r="U4877">
        <v>50.038774865800001</v>
      </c>
      <c r="V4877">
        <v>-0.83729241399999998</v>
      </c>
      <c r="W4877" t="s">
        <v>22</v>
      </c>
    </row>
    <row r="4878" spans="1:23" hidden="1" x14ac:dyDescent="0.5">
      <c r="A4878">
        <v>1552862585.8800001</v>
      </c>
      <c r="B4878">
        <f t="shared" si="87"/>
        <v>70.290000200271606</v>
      </c>
      <c r="C4878">
        <v>34</v>
      </c>
      <c r="D4878">
        <v>31</v>
      </c>
      <c r="E4878">
        <v>44.666666666700003</v>
      </c>
      <c r="F4878">
        <v>21.666666666699999</v>
      </c>
      <c r="G4878">
        <v>10.254545454500001</v>
      </c>
      <c r="H4878">
        <v>-22.977</v>
      </c>
      <c r="I4878">
        <v>-45.843767995900002</v>
      </c>
      <c r="J4878">
        <v>0.16650000000000001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24.333333333300001</v>
      </c>
      <c r="R4878">
        <v>42</v>
      </c>
      <c r="S4878">
        <v>21.679487179500001</v>
      </c>
      <c r="T4878">
        <v>25.580761268500002</v>
      </c>
      <c r="U4878">
        <v>50.038774865800001</v>
      </c>
      <c r="V4878">
        <v>-0.83729241399999998</v>
      </c>
      <c r="W4878" t="s">
        <v>22</v>
      </c>
    </row>
    <row r="4879" spans="1:23" hidden="1" x14ac:dyDescent="0.5">
      <c r="A4879">
        <v>1552862585.9000001</v>
      </c>
      <c r="B4879">
        <f t="shared" si="87"/>
        <v>70.31000018119812</v>
      </c>
      <c r="C4879">
        <v>34</v>
      </c>
      <c r="D4879">
        <v>32</v>
      </c>
      <c r="E4879">
        <v>44.666666666700003</v>
      </c>
      <c r="F4879">
        <v>21.666666666699999</v>
      </c>
      <c r="G4879">
        <v>10.254545454500001</v>
      </c>
      <c r="H4879">
        <v>-22.977</v>
      </c>
      <c r="I4879">
        <v>-45.843767995900002</v>
      </c>
      <c r="J4879">
        <v>0.16650000000000001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24</v>
      </c>
      <c r="R4879">
        <v>42.333333333299997</v>
      </c>
      <c r="S4879">
        <v>22.012820512800001</v>
      </c>
      <c r="T4879">
        <v>26.196220793399998</v>
      </c>
      <c r="U4879">
        <v>51.215608226299999</v>
      </c>
      <c r="V4879">
        <v>3.8632353013199998E-2</v>
      </c>
      <c r="W4879" t="s">
        <v>22</v>
      </c>
    </row>
    <row r="4880" spans="1:23" hidden="1" x14ac:dyDescent="0.5">
      <c r="A4880">
        <v>1552862585.9200001</v>
      </c>
      <c r="B4880">
        <f t="shared" si="87"/>
        <v>70.330000162124634</v>
      </c>
      <c r="C4880">
        <v>34</v>
      </c>
      <c r="D4880">
        <v>32</v>
      </c>
      <c r="E4880">
        <v>44.666666666700003</v>
      </c>
      <c r="F4880">
        <v>21.666666666699999</v>
      </c>
      <c r="G4880">
        <v>10.254545454500001</v>
      </c>
      <c r="H4880">
        <v>-22.977</v>
      </c>
      <c r="I4880">
        <v>-45.843767995900002</v>
      </c>
      <c r="J4880">
        <v>0.16650000000000001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24</v>
      </c>
      <c r="R4880">
        <v>42.333333333299997</v>
      </c>
      <c r="S4880">
        <v>22.012820512800001</v>
      </c>
      <c r="T4880">
        <v>26.196220793399998</v>
      </c>
      <c r="U4880">
        <v>51.215608226299999</v>
      </c>
      <c r="V4880">
        <v>3.8632353013199998E-2</v>
      </c>
      <c r="W4880" t="s">
        <v>22</v>
      </c>
    </row>
    <row r="4881" spans="1:23" hidden="1" x14ac:dyDescent="0.5">
      <c r="A4881">
        <v>1552862585.9400001</v>
      </c>
      <c r="B4881">
        <f t="shared" si="87"/>
        <v>70.350000143051147</v>
      </c>
      <c r="C4881">
        <v>34</v>
      </c>
      <c r="D4881">
        <v>31</v>
      </c>
      <c r="E4881">
        <v>44.666666666700003</v>
      </c>
      <c r="F4881">
        <v>21.666666666699999</v>
      </c>
      <c r="G4881">
        <v>10.254545454500001</v>
      </c>
      <c r="H4881">
        <v>-22.977</v>
      </c>
      <c r="I4881">
        <v>-45.843767995900002</v>
      </c>
      <c r="J4881">
        <v>0.16650000000000001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24.666666666699999</v>
      </c>
      <c r="R4881">
        <v>41.666666666700003</v>
      </c>
      <c r="S4881">
        <v>22.474358974400001</v>
      </c>
      <c r="T4881">
        <v>24.989624514300001</v>
      </c>
      <c r="U4881">
        <v>50.597428627399999</v>
      </c>
      <c r="V4881">
        <v>-0.65311944701400004</v>
      </c>
      <c r="W4881" t="s">
        <v>22</v>
      </c>
    </row>
    <row r="4882" spans="1:23" hidden="1" x14ac:dyDescent="0.5">
      <c r="A4882">
        <v>1552862585.95</v>
      </c>
      <c r="B4882">
        <f t="shared" si="87"/>
        <v>70.360000133514404</v>
      </c>
      <c r="C4882">
        <v>34</v>
      </c>
      <c r="D4882">
        <v>31</v>
      </c>
      <c r="E4882">
        <v>44.666666666700003</v>
      </c>
      <c r="F4882">
        <v>21.666666666699999</v>
      </c>
      <c r="G4882">
        <v>10.254545454500001</v>
      </c>
      <c r="H4882">
        <v>-22.977</v>
      </c>
      <c r="I4882">
        <v>-45.843767995900002</v>
      </c>
      <c r="J4882">
        <v>0.16650000000000001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24.666666666699999</v>
      </c>
      <c r="R4882">
        <v>41.666666666700003</v>
      </c>
      <c r="S4882">
        <v>22.474358974400001</v>
      </c>
      <c r="T4882">
        <v>24.989624514300001</v>
      </c>
      <c r="U4882">
        <v>50.597428627399999</v>
      </c>
      <c r="V4882">
        <v>-0.65311944701400004</v>
      </c>
      <c r="W4882" t="s">
        <v>22</v>
      </c>
    </row>
    <row r="4883" spans="1:23" hidden="1" x14ac:dyDescent="0.5">
      <c r="A4883">
        <v>1552862585.97</v>
      </c>
      <c r="B4883">
        <f t="shared" si="87"/>
        <v>70.380000114440918</v>
      </c>
      <c r="C4883">
        <v>34</v>
      </c>
      <c r="D4883">
        <v>31</v>
      </c>
      <c r="E4883">
        <v>44.666666666700003</v>
      </c>
      <c r="F4883">
        <v>21.666666666699999</v>
      </c>
      <c r="G4883">
        <v>10.254545454500001</v>
      </c>
      <c r="H4883">
        <v>-22.977</v>
      </c>
      <c r="I4883">
        <v>-45.843767995900002</v>
      </c>
      <c r="J4883">
        <v>0.16650000000000001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24.666666666699999</v>
      </c>
      <c r="R4883">
        <v>41.666666666700003</v>
      </c>
      <c r="S4883">
        <v>22.3846153846</v>
      </c>
      <c r="T4883">
        <v>25.194466934699999</v>
      </c>
      <c r="U4883">
        <v>50.493181248500001</v>
      </c>
      <c r="V4883">
        <v>-1.4918944647800001</v>
      </c>
      <c r="W4883" t="s">
        <v>22</v>
      </c>
    </row>
    <row r="4884" spans="1:23" hidden="1" x14ac:dyDescent="0.5">
      <c r="A4884">
        <v>1552862585.98</v>
      </c>
      <c r="B4884">
        <f t="shared" si="87"/>
        <v>70.390000104904175</v>
      </c>
      <c r="C4884">
        <v>34</v>
      </c>
      <c r="D4884">
        <v>31</v>
      </c>
      <c r="E4884">
        <v>44.666666666700003</v>
      </c>
      <c r="F4884">
        <v>21.666666666699999</v>
      </c>
      <c r="G4884">
        <v>10.254545454500001</v>
      </c>
      <c r="H4884">
        <v>-22.977</v>
      </c>
      <c r="I4884">
        <v>-45.843767995900002</v>
      </c>
      <c r="J4884">
        <v>0.16650000000000001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24.666666666699999</v>
      </c>
      <c r="R4884">
        <v>41.666666666700003</v>
      </c>
      <c r="S4884">
        <v>22.3846153846</v>
      </c>
      <c r="T4884">
        <v>25.194466934699999</v>
      </c>
      <c r="U4884">
        <v>50.493181248500001</v>
      </c>
      <c r="V4884">
        <v>-1.4918944647800001</v>
      </c>
      <c r="W4884" t="s">
        <v>22</v>
      </c>
    </row>
    <row r="4885" spans="1:23" hidden="1" x14ac:dyDescent="0.5">
      <c r="A4885">
        <v>1552862586</v>
      </c>
      <c r="B4885">
        <f t="shared" si="87"/>
        <v>70.410000085830688</v>
      </c>
      <c r="C4885">
        <v>34</v>
      </c>
      <c r="D4885">
        <v>31</v>
      </c>
      <c r="E4885">
        <v>45</v>
      </c>
      <c r="F4885">
        <v>21.333333333300001</v>
      </c>
      <c r="G4885">
        <v>10.390909090899999</v>
      </c>
      <c r="H4885">
        <v>-23.31</v>
      </c>
      <c r="I4885">
        <v>-46.231883998000001</v>
      </c>
      <c r="J4885">
        <v>-0.33300000000000002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24.666666666699999</v>
      </c>
      <c r="R4885">
        <v>41.666666666700003</v>
      </c>
      <c r="S4885">
        <v>22.3846153846</v>
      </c>
      <c r="T4885">
        <v>25.194466934699999</v>
      </c>
      <c r="U4885">
        <v>50.493181248500001</v>
      </c>
      <c r="V4885">
        <v>-1.4918944647800001</v>
      </c>
      <c r="W4885" t="s">
        <v>22</v>
      </c>
    </row>
    <row r="4886" spans="1:23" hidden="1" x14ac:dyDescent="0.5">
      <c r="A4886">
        <v>1552862586</v>
      </c>
      <c r="B4886">
        <f t="shared" si="87"/>
        <v>70.410000085830688</v>
      </c>
      <c r="C4886">
        <v>35</v>
      </c>
      <c r="D4886">
        <v>31</v>
      </c>
      <c r="E4886">
        <v>45</v>
      </c>
      <c r="F4886">
        <v>21.333333333300001</v>
      </c>
      <c r="G4886">
        <v>10.390909090899999</v>
      </c>
      <c r="H4886">
        <v>-23.31</v>
      </c>
      <c r="I4886">
        <v>-46.231883998000001</v>
      </c>
      <c r="J4886">
        <v>-0.33300000000000002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25.333333333300001</v>
      </c>
      <c r="R4886">
        <v>41</v>
      </c>
      <c r="S4886">
        <v>22.717948717900001</v>
      </c>
      <c r="T4886">
        <v>23.5260588284</v>
      </c>
      <c r="U4886">
        <v>48.7726494526</v>
      </c>
      <c r="V4886">
        <v>-1.8778762817400001</v>
      </c>
      <c r="W4886" t="s">
        <v>22</v>
      </c>
    </row>
    <row r="4887" spans="1:23" hidden="1" x14ac:dyDescent="0.5">
      <c r="A4887">
        <v>1552862586.02</v>
      </c>
      <c r="B4887">
        <f t="shared" si="87"/>
        <v>70.430000066757202</v>
      </c>
      <c r="C4887">
        <v>35</v>
      </c>
      <c r="D4887">
        <v>31</v>
      </c>
      <c r="E4887">
        <v>45</v>
      </c>
      <c r="F4887">
        <v>21.333333333300001</v>
      </c>
      <c r="G4887">
        <v>10.390909090899999</v>
      </c>
      <c r="H4887">
        <v>-23.31</v>
      </c>
      <c r="I4887">
        <v>-46.231883998000001</v>
      </c>
      <c r="J4887">
        <v>-0.33300000000000002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25.333333333300001</v>
      </c>
      <c r="R4887">
        <v>41</v>
      </c>
      <c r="S4887">
        <v>22.717948717900001</v>
      </c>
      <c r="T4887">
        <v>23.5260588284</v>
      </c>
      <c r="U4887">
        <v>48.7726494526</v>
      </c>
      <c r="V4887">
        <v>-1.8778762817400001</v>
      </c>
      <c r="W4887" t="s">
        <v>22</v>
      </c>
    </row>
    <row r="4888" spans="1:23" hidden="1" x14ac:dyDescent="0.5">
      <c r="A4888">
        <v>1552862586.03</v>
      </c>
      <c r="B4888">
        <f t="shared" si="87"/>
        <v>70.440000057220459</v>
      </c>
      <c r="C4888">
        <v>35</v>
      </c>
      <c r="D4888">
        <v>31</v>
      </c>
      <c r="E4888">
        <v>45</v>
      </c>
      <c r="F4888">
        <v>21.333333333300001</v>
      </c>
      <c r="G4888">
        <v>10.4393939394</v>
      </c>
      <c r="H4888">
        <v>-23.31</v>
      </c>
      <c r="I4888">
        <v>-46.425941999000003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25.333333333300001</v>
      </c>
      <c r="R4888">
        <v>41</v>
      </c>
      <c r="S4888">
        <v>22.717948717900001</v>
      </c>
      <c r="T4888">
        <v>23.5260588284</v>
      </c>
      <c r="U4888">
        <v>48.7726494526</v>
      </c>
      <c r="V4888">
        <v>-1.8778762817400001</v>
      </c>
      <c r="W4888" t="s">
        <v>22</v>
      </c>
    </row>
    <row r="4889" spans="1:23" hidden="1" x14ac:dyDescent="0.5">
      <c r="A4889">
        <v>1552862586.04</v>
      </c>
      <c r="B4889">
        <f t="shared" si="87"/>
        <v>70.450000047683716</v>
      </c>
      <c r="C4889">
        <v>34</v>
      </c>
      <c r="D4889">
        <v>31</v>
      </c>
      <c r="E4889">
        <v>45</v>
      </c>
      <c r="F4889">
        <v>21.333333333300001</v>
      </c>
      <c r="G4889">
        <v>10.4393939394</v>
      </c>
      <c r="H4889">
        <v>-23.31</v>
      </c>
      <c r="I4889">
        <v>-46.425941999000003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24.666666666699999</v>
      </c>
      <c r="R4889">
        <v>41.666666666700003</v>
      </c>
      <c r="S4889">
        <v>23.192307692300002</v>
      </c>
      <c r="T4889">
        <v>25.366218327199999</v>
      </c>
      <c r="U4889">
        <v>49.752543053499998</v>
      </c>
      <c r="V4889">
        <v>-1.2404087753199999</v>
      </c>
      <c r="W4889" t="s">
        <v>22</v>
      </c>
    </row>
    <row r="4890" spans="1:23" hidden="1" x14ac:dyDescent="0.5">
      <c r="A4890">
        <v>1552862586.0599999</v>
      </c>
      <c r="B4890">
        <f t="shared" si="87"/>
        <v>70.470000028610229</v>
      </c>
      <c r="C4890">
        <v>34</v>
      </c>
      <c r="D4890">
        <v>31</v>
      </c>
      <c r="E4890">
        <v>45</v>
      </c>
      <c r="F4890">
        <v>21.333333333300001</v>
      </c>
      <c r="G4890">
        <v>10.4393939394</v>
      </c>
      <c r="H4890">
        <v>-23.31</v>
      </c>
      <c r="I4890">
        <v>-46.425941999000003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24.666666666699999</v>
      </c>
      <c r="R4890">
        <v>41.666666666700003</v>
      </c>
      <c r="S4890">
        <v>23.192307692300002</v>
      </c>
      <c r="T4890">
        <v>25.366218327199999</v>
      </c>
      <c r="U4890">
        <v>49.752543053499998</v>
      </c>
      <c r="V4890">
        <v>-1.2404087753199999</v>
      </c>
      <c r="W4890" t="s">
        <v>22</v>
      </c>
    </row>
    <row r="4891" spans="1:23" hidden="1" x14ac:dyDescent="0.5">
      <c r="A4891">
        <v>1552862586.0699999</v>
      </c>
      <c r="B4891">
        <f t="shared" si="87"/>
        <v>70.480000019073486</v>
      </c>
      <c r="C4891">
        <v>34</v>
      </c>
      <c r="D4891">
        <v>31</v>
      </c>
      <c r="E4891">
        <v>45</v>
      </c>
      <c r="F4891">
        <v>21.333333333300001</v>
      </c>
      <c r="G4891">
        <v>10.4393939394</v>
      </c>
      <c r="H4891">
        <v>-23.31</v>
      </c>
      <c r="I4891">
        <v>-46.425941999000003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24.666666666699999</v>
      </c>
      <c r="R4891">
        <v>41.666666666700003</v>
      </c>
      <c r="S4891">
        <v>23</v>
      </c>
      <c r="T4891">
        <v>25.011276486100002</v>
      </c>
      <c r="U4891">
        <v>49.887548012899998</v>
      </c>
      <c r="V4891">
        <v>-1.37704217651</v>
      </c>
      <c r="W4891" t="s">
        <v>22</v>
      </c>
    </row>
    <row r="4892" spans="1:23" hidden="1" x14ac:dyDescent="0.5">
      <c r="A4892">
        <v>1552862586.0799999</v>
      </c>
      <c r="B4892">
        <f t="shared" si="87"/>
        <v>70.490000009536743</v>
      </c>
      <c r="C4892">
        <v>34</v>
      </c>
      <c r="D4892">
        <v>31</v>
      </c>
      <c r="E4892">
        <v>45</v>
      </c>
      <c r="F4892">
        <v>21.333333333300001</v>
      </c>
      <c r="G4892">
        <v>10.4393939394</v>
      </c>
      <c r="H4892">
        <v>-23.31</v>
      </c>
      <c r="I4892">
        <v>-46.425941999000003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24.666666666699999</v>
      </c>
      <c r="R4892">
        <v>41.666666666700003</v>
      </c>
      <c r="S4892">
        <v>23</v>
      </c>
      <c r="T4892">
        <v>25.011276486100002</v>
      </c>
      <c r="U4892">
        <v>49.887548012899998</v>
      </c>
      <c r="V4892">
        <v>-1.37704217651</v>
      </c>
      <c r="W4892" t="s">
        <v>22</v>
      </c>
    </row>
    <row r="4893" spans="1:23" hidden="1" x14ac:dyDescent="0.5">
      <c r="A4893">
        <v>1552862586.0999999</v>
      </c>
      <c r="B4893">
        <f t="shared" si="87"/>
        <v>70.509999990463257</v>
      </c>
      <c r="C4893">
        <v>35</v>
      </c>
      <c r="D4893">
        <v>31</v>
      </c>
      <c r="E4893">
        <v>45</v>
      </c>
      <c r="F4893">
        <v>21.333333333300001</v>
      </c>
      <c r="G4893">
        <v>10.4393939394</v>
      </c>
      <c r="H4893">
        <v>-23.31</v>
      </c>
      <c r="I4893">
        <v>-46.425941999000003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25</v>
      </c>
      <c r="R4893">
        <v>41.333333333299997</v>
      </c>
      <c r="S4893">
        <v>23</v>
      </c>
      <c r="T4893">
        <v>24.706809146400001</v>
      </c>
      <c r="U4893">
        <v>49.650583152800003</v>
      </c>
      <c r="V4893">
        <v>-1.44875023871</v>
      </c>
      <c r="W4893" t="s">
        <v>22</v>
      </c>
    </row>
    <row r="4894" spans="1:23" hidden="1" x14ac:dyDescent="0.5">
      <c r="A4894">
        <v>1552862586.1199999</v>
      </c>
      <c r="B4894">
        <f t="shared" si="87"/>
        <v>70.529999971389771</v>
      </c>
      <c r="C4894">
        <v>35</v>
      </c>
      <c r="D4894">
        <v>31</v>
      </c>
      <c r="E4894">
        <v>45</v>
      </c>
      <c r="F4894">
        <v>21.333333333300001</v>
      </c>
      <c r="G4894">
        <v>10.4393939394</v>
      </c>
      <c r="H4894">
        <v>-23.31</v>
      </c>
      <c r="I4894">
        <v>-46.425941999000003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25</v>
      </c>
      <c r="R4894">
        <v>41.333333333299997</v>
      </c>
      <c r="S4894">
        <v>23</v>
      </c>
      <c r="T4894">
        <v>24.706809146400001</v>
      </c>
      <c r="U4894">
        <v>49.650583152800003</v>
      </c>
      <c r="V4894">
        <v>-1.44875023871</v>
      </c>
      <c r="W4894" t="s">
        <v>22</v>
      </c>
    </row>
    <row r="4895" spans="1:23" hidden="1" x14ac:dyDescent="0.5">
      <c r="A4895">
        <v>1552862586.1300001</v>
      </c>
      <c r="B4895">
        <f t="shared" si="87"/>
        <v>70.540000200271606</v>
      </c>
      <c r="C4895">
        <v>35</v>
      </c>
      <c r="D4895">
        <v>31</v>
      </c>
      <c r="E4895">
        <v>45</v>
      </c>
      <c r="F4895">
        <v>21.333333333300001</v>
      </c>
      <c r="G4895">
        <v>10.563636363600001</v>
      </c>
      <c r="H4895">
        <v>-23.31</v>
      </c>
      <c r="I4895">
        <v>-46.522970999499996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25</v>
      </c>
      <c r="R4895">
        <v>41.333333333299997</v>
      </c>
      <c r="S4895">
        <v>23</v>
      </c>
      <c r="T4895">
        <v>24.706809146400001</v>
      </c>
      <c r="U4895">
        <v>49.650583152800003</v>
      </c>
      <c r="V4895">
        <v>-1.44875023871</v>
      </c>
      <c r="W4895" t="s">
        <v>22</v>
      </c>
    </row>
    <row r="4896" spans="1:23" hidden="1" x14ac:dyDescent="0.5">
      <c r="A4896">
        <v>1552862586.1400001</v>
      </c>
      <c r="B4896">
        <f t="shared" si="87"/>
        <v>70.550000190734863</v>
      </c>
      <c r="C4896">
        <v>35</v>
      </c>
      <c r="D4896">
        <v>31</v>
      </c>
      <c r="E4896">
        <v>45</v>
      </c>
      <c r="F4896">
        <v>21.333333333300001</v>
      </c>
      <c r="G4896">
        <v>10.563636363600001</v>
      </c>
      <c r="H4896">
        <v>-23.31</v>
      </c>
      <c r="I4896">
        <v>-46.522970999499996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25</v>
      </c>
      <c r="R4896">
        <v>41.333333333299997</v>
      </c>
      <c r="S4896">
        <v>22.820512820499999</v>
      </c>
      <c r="T4896">
        <v>24.580844125500001</v>
      </c>
      <c r="U4896">
        <v>49.406135701899998</v>
      </c>
      <c r="V4896">
        <v>-1.44875023871</v>
      </c>
      <c r="W4896" t="s">
        <v>22</v>
      </c>
    </row>
    <row r="4897" spans="1:23" hidden="1" x14ac:dyDescent="0.5">
      <c r="A4897">
        <v>1552862586.1500001</v>
      </c>
      <c r="B4897">
        <f t="shared" si="87"/>
        <v>70.56000018119812</v>
      </c>
      <c r="C4897">
        <v>35</v>
      </c>
      <c r="D4897">
        <v>31</v>
      </c>
      <c r="E4897">
        <v>45</v>
      </c>
      <c r="F4897">
        <v>21.333333333300001</v>
      </c>
      <c r="G4897">
        <v>10.563636363600001</v>
      </c>
      <c r="H4897">
        <v>-23.31</v>
      </c>
      <c r="I4897">
        <v>-46.522970999499996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25</v>
      </c>
      <c r="R4897">
        <v>41.333333333299997</v>
      </c>
      <c r="S4897">
        <v>22.820512820499999</v>
      </c>
      <c r="T4897">
        <v>24.580844125500001</v>
      </c>
      <c r="U4897">
        <v>49.406135701899998</v>
      </c>
      <c r="V4897">
        <v>-1.44875023871</v>
      </c>
      <c r="W4897" t="s">
        <v>22</v>
      </c>
    </row>
    <row r="4898" spans="1:23" hidden="1" x14ac:dyDescent="0.5">
      <c r="A4898">
        <v>1552862586.1700001</v>
      </c>
      <c r="B4898">
        <f t="shared" si="87"/>
        <v>70.580000162124634</v>
      </c>
      <c r="C4898">
        <v>35</v>
      </c>
      <c r="D4898">
        <v>31</v>
      </c>
      <c r="E4898">
        <v>45</v>
      </c>
      <c r="F4898">
        <v>21.333333333300001</v>
      </c>
      <c r="G4898">
        <v>10.563636363600001</v>
      </c>
      <c r="H4898">
        <v>-23.31</v>
      </c>
      <c r="I4898">
        <v>-46.522970999499996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25</v>
      </c>
      <c r="R4898">
        <v>41.333333333299997</v>
      </c>
      <c r="S4898">
        <v>23.089743589699999</v>
      </c>
      <c r="T4898">
        <v>24.485298636700001</v>
      </c>
      <c r="U4898">
        <v>49.188366487700002</v>
      </c>
      <c r="V4898">
        <v>-1.37704217651</v>
      </c>
      <c r="W4898" t="s">
        <v>22</v>
      </c>
    </row>
    <row r="4899" spans="1:23" hidden="1" x14ac:dyDescent="0.5">
      <c r="A4899">
        <v>1552862586.1800001</v>
      </c>
      <c r="B4899">
        <f t="shared" si="87"/>
        <v>70.590000152587891</v>
      </c>
      <c r="C4899">
        <v>35</v>
      </c>
      <c r="D4899">
        <v>31</v>
      </c>
      <c r="E4899">
        <v>45</v>
      </c>
      <c r="F4899">
        <v>21.333333333300001</v>
      </c>
      <c r="G4899">
        <v>10.563636363600001</v>
      </c>
      <c r="H4899">
        <v>-23.31</v>
      </c>
      <c r="I4899">
        <v>-46.522970999499996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25</v>
      </c>
      <c r="R4899">
        <v>41.333333333299997</v>
      </c>
      <c r="S4899">
        <v>23.089743589699999</v>
      </c>
      <c r="T4899">
        <v>24.485298636700001</v>
      </c>
      <c r="U4899">
        <v>49.188366487700002</v>
      </c>
      <c r="V4899">
        <v>-1.37704217651</v>
      </c>
      <c r="W4899" t="s">
        <v>22</v>
      </c>
    </row>
    <row r="4900" spans="1:23" hidden="1" x14ac:dyDescent="0.5">
      <c r="A4900">
        <v>1552862586.21</v>
      </c>
      <c r="B4900">
        <f t="shared" si="87"/>
        <v>70.620000123977661</v>
      </c>
      <c r="C4900">
        <v>35</v>
      </c>
      <c r="D4900">
        <v>31</v>
      </c>
      <c r="E4900">
        <v>45</v>
      </c>
      <c r="F4900">
        <v>21.333333333300001</v>
      </c>
      <c r="G4900">
        <v>10.563636363600001</v>
      </c>
      <c r="H4900">
        <v>-23.31</v>
      </c>
      <c r="I4900">
        <v>-46.522970999499996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25</v>
      </c>
      <c r="R4900">
        <v>41.333333333299997</v>
      </c>
      <c r="S4900">
        <v>23.064102564100001</v>
      </c>
      <c r="T4900">
        <v>24.341059229799999</v>
      </c>
      <c r="U4900">
        <v>48.935242473599999</v>
      </c>
      <c r="V4900">
        <v>-1.1650899670299999</v>
      </c>
      <c r="W4900" t="s">
        <v>22</v>
      </c>
    </row>
    <row r="4901" spans="1:23" hidden="1" x14ac:dyDescent="0.5">
      <c r="A4901">
        <v>1552862586.22</v>
      </c>
      <c r="B4901">
        <f t="shared" si="87"/>
        <v>70.630000114440918</v>
      </c>
      <c r="C4901">
        <v>35</v>
      </c>
      <c r="D4901">
        <v>31</v>
      </c>
      <c r="E4901">
        <v>45</v>
      </c>
      <c r="F4901">
        <v>21.333333333300001</v>
      </c>
      <c r="G4901">
        <v>10.563636363600001</v>
      </c>
      <c r="H4901">
        <v>-23.31</v>
      </c>
      <c r="I4901">
        <v>-46.522970999499996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25</v>
      </c>
      <c r="R4901">
        <v>41.333333333299997</v>
      </c>
      <c r="S4901">
        <v>23.064102564100001</v>
      </c>
      <c r="T4901">
        <v>24.341059229799999</v>
      </c>
      <c r="U4901">
        <v>48.935242473599999</v>
      </c>
      <c r="V4901">
        <v>-1.1650899670299999</v>
      </c>
      <c r="W4901" t="s">
        <v>22</v>
      </c>
    </row>
    <row r="4902" spans="1:23" hidden="1" x14ac:dyDescent="0.5">
      <c r="A4902">
        <v>1552862586.23</v>
      </c>
      <c r="B4902">
        <f t="shared" si="87"/>
        <v>70.640000104904175</v>
      </c>
      <c r="C4902">
        <v>35</v>
      </c>
      <c r="D4902">
        <v>31</v>
      </c>
      <c r="E4902">
        <v>45</v>
      </c>
      <c r="F4902">
        <v>21.333333333300001</v>
      </c>
      <c r="G4902">
        <v>10.554545454499999</v>
      </c>
      <c r="H4902">
        <v>-23.31</v>
      </c>
      <c r="I4902">
        <v>-46.571485499700003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25</v>
      </c>
      <c r="R4902">
        <v>41.333333333299997</v>
      </c>
      <c r="S4902">
        <v>23.064102564100001</v>
      </c>
      <c r="T4902">
        <v>24.341059229799999</v>
      </c>
      <c r="U4902">
        <v>48.935242473599999</v>
      </c>
      <c r="V4902">
        <v>-1.1650899670299999</v>
      </c>
      <c r="W4902" t="s">
        <v>22</v>
      </c>
    </row>
    <row r="4903" spans="1:23" hidden="1" x14ac:dyDescent="0.5">
      <c r="A4903">
        <v>1552862586.24</v>
      </c>
      <c r="B4903">
        <f t="shared" si="87"/>
        <v>70.650000095367432</v>
      </c>
      <c r="C4903">
        <v>35</v>
      </c>
      <c r="D4903">
        <v>31</v>
      </c>
      <c r="E4903">
        <v>45</v>
      </c>
      <c r="F4903">
        <v>21.333333333300001</v>
      </c>
      <c r="G4903">
        <v>10.554545454499999</v>
      </c>
      <c r="H4903">
        <v>-23.31</v>
      </c>
      <c r="I4903">
        <v>-46.571485499700003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25</v>
      </c>
      <c r="R4903">
        <v>41.333333333299997</v>
      </c>
      <c r="S4903">
        <v>23.564102564100001</v>
      </c>
      <c r="T4903">
        <v>24.4919466122</v>
      </c>
      <c r="U4903">
        <v>48.959567849000003</v>
      </c>
      <c r="V4903">
        <v>-1.1130894393799999</v>
      </c>
      <c r="W4903" t="s">
        <v>22</v>
      </c>
    </row>
    <row r="4904" spans="1:23" hidden="1" x14ac:dyDescent="0.5">
      <c r="A4904">
        <v>1552862586.25</v>
      </c>
      <c r="B4904">
        <f t="shared" si="87"/>
        <v>70.660000085830688</v>
      </c>
      <c r="C4904">
        <v>35</v>
      </c>
      <c r="D4904">
        <v>31</v>
      </c>
      <c r="E4904">
        <v>45</v>
      </c>
      <c r="F4904">
        <v>21.333333333300001</v>
      </c>
      <c r="G4904">
        <v>10.554545454499999</v>
      </c>
      <c r="H4904">
        <v>-23.31</v>
      </c>
      <c r="I4904">
        <v>-46.571485499700003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25</v>
      </c>
      <c r="R4904">
        <v>41.333333333299997</v>
      </c>
      <c r="S4904">
        <v>23.564102564100001</v>
      </c>
      <c r="T4904">
        <v>24.4919466122</v>
      </c>
      <c r="U4904">
        <v>48.959567849000003</v>
      </c>
      <c r="V4904">
        <v>-1.1130894393799999</v>
      </c>
      <c r="W4904" t="s">
        <v>22</v>
      </c>
    </row>
    <row r="4905" spans="1:23" hidden="1" x14ac:dyDescent="0.5">
      <c r="A4905">
        <v>1552862586.27</v>
      </c>
      <c r="B4905">
        <f t="shared" si="87"/>
        <v>70.680000066757202</v>
      </c>
      <c r="C4905">
        <v>35</v>
      </c>
      <c r="D4905">
        <v>31</v>
      </c>
      <c r="E4905">
        <v>45</v>
      </c>
      <c r="F4905">
        <v>21.333333333300001</v>
      </c>
      <c r="G4905">
        <v>10.554545454499999</v>
      </c>
      <c r="H4905">
        <v>-23.31</v>
      </c>
      <c r="I4905">
        <v>-46.571485499700003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25</v>
      </c>
      <c r="R4905">
        <v>41.333333333299997</v>
      </c>
      <c r="S4905">
        <v>22.897435897400001</v>
      </c>
      <c r="T4905">
        <v>23.9186850376</v>
      </c>
      <c r="U4905">
        <v>48.398468962199999</v>
      </c>
      <c r="V4905">
        <v>-1.0360610297199999</v>
      </c>
      <c r="W4905" t="s">
        <v>22</v>
      </c>
    </row>
    <row r="4906" spans="1:23" hidden="1" x14ac:dyDescent="0.5">
      <c r="A4906">
        <v>1552862586.28</v>
      </c>
      <c r="B4906">
        <f t="shared" si="87"/>
        <v>70.690000057220459</v>
      </c>
      <c r="C4906">
        <v>35</v>
      </c>
      <c r="D4906">
        <v>31</v>
      </c>
      <c r="E4906">
        <v>45</v>
      </c>
      <c r="F4906">
        <v>21.333333333300001</v>
      </c>
      <c r="G4906">
        <v>10.554545454499999</v>
      </c>
      <c r="H4906">
        <v>-23.31</v>
      </c>
      <c r="I4906">
        <v>-46.571485499700003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25</v>
      </c>
      <c r="R4906">
        <v>41.333333333299997</v>
      </c>
      <c r="S4906">
        <v>22.897435897400001</v>
      </c>
      <c r="T4906">
        <v>23.9186850376</v>
      </c>
      <c r="U4906">
        <v>48.398468962199999</v>
      </c>
      <c r="V4906">
        <v>-1.0360610297199999</v>
      </c>
      <c r="W4906" t="s">
        <v>22</v>
      </c>
    </row>
    <row r="4907" spans="1:23" hidden="1" x14ac:dyDescent="0.5">
      <c r="A4907">
        <v>1552862586.3099999</v>
      </c>
      <c r="B4907">
        <f t="shared" si="87"/>
        <v>70.720000028610229</v>
      </c>
      <c r="C4907">
        <v>35</v>
      </c>
      <c r="D4907">
        <v>31</v>
      </c>
      <c r="E4907">
        <v>45</v>
      </c>
      <c r="F4907">
        <v>21.333333333300001</v>
      </c>
      <c r="G4907">
        <v>10.554545454499999</v>
      </c>
      <c r="H4907">
        <v>-23.31</v>
      </c>
      <c r="I4907">
        <v>-46.571485499700003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25</v>
      </c>
      <c r="R4907">
        <v>41.333333333299997</v>
      </c>
      <c r="S4907">
        <v>23.051282051299999</v>
      </c>
      <c r="T4907">
        <v>23.990954737100001</v>
      </c>
      <c r="U4907">
        <v>48.190189218100002</v>
      </c>
      <c r="V4907">
        <v>-0.76337182738499998</v>
      </c>
      <c r="W4907" t="s">
        <v>22</v>
      </c>
    </row>
    <row r="4908" spans="1:23" hidden="1" x14ac:dyDescent="0.5">
      <c r="A4908">
        <v>1552862586.3199999</v>
      </c>
      <c r="B4908">
        <f t="shared" si="87"/>
        <v>70.730000019073486</v>
      </c>
      <c r="C4908">
        <v>34</v>
      </c>
      <c r="D4908">
        <v>31</v>
      </c>
      <c r="E4908">
        <v>44.666666666700003</v>
      </c>
      <c r="F4908">
        <v>21.666666666699999</v>
      </c>
      <c r="G4908">
        <v>10.5727272727</v>
      </c>
      <c r="H4908">
        <v>-22.977</v>
      </c>
      <c r="I4908">
        <v>-46.262742749899999</v>
      </c>
      <c r="J4908">
        <v>0.33300000000000002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25</v>
      </c>
      <c r="R4908">
        <v>41.333333333299997</v>
      </c>
      <c r="S4908">
        <v>23.051282051299999</v>
      </c>
      <c r="T4908">
        <v>23.990954737100001</v>
      </c>
      <c r="U4908">
        <v>48.190189218100002</v>
      </c>
      <c r="V4908">
        <v>-0.76337182738499998</v>
      </c>
      <c r="W4908" t="s">
        <v>22</v>
      </c>
    </row>
    <row r="4909" spans="1:23" hidden="1" x14ac:dyDescent="0.5">
      <c r="A4909">
        <v>1552862586.3199999</v>
      </c>
      <c r="B4909">
        <f t="shared" si="87"/>
        <v>70.730000019073486</v>
      </c>
      <c r="C4909">
        <v>34</v>
      </c>
      <c r="D4909">
        <v>31</v>
      </c>
      <c r="E4909">
        <v>44.666666666700003</v>
      </c>
      <c r="F4909">
        <v>21.666666666699999</v>
      </c>
      <c r="G4909">
        <v>10.5727272727</v>
      </c>
      <c r="H4909">
        <v>-22.977</v>
      </c>
      <c r="I4909">
        <v>-46.262742749899999</v>
      </c>
      <c r="J4909">
        <v>0.33300000000000002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25</v>
      </c>
      <c r="R4909">
        <v>41.333333333299997</v>
      </c>
      <c r="S4909">
        <v>23.051282051299999</v>
      </c>
      <c r="T4909">
        <v>23.990954737100001</v>
      </c>
      <c r="U4909">
        <v>48.190189218100002</v>
      </c>
      <c r="V4909">
        <v>-0.76337182738499998</v>
      </c>
      <c r="W4909" t="s">
        <v>22</v>
      </c>
    </row>
    <row r="4910" spans="1:23" hidden="1" x14ac:dyDescent="0.5">
      <c r="A4910">
        <v>1552862586.3399999</v>
      </c>
      <c r="B4910">
        <f t="shared" si="87"/>
        <v>70.75</v>
      </c>
      <c r="C4910">
        <v>34</v>
      </c>
      <c r="D4910">
        <v>31</v>
      </c>
      <c r="E4910">
        <v>44.666666666700003</v>
      </c>
      <c r="F4910">
        <v>21.666666666699999</v>
      </c>
      <c r="G4910">
        <v>10.5727272727</v>
      </c>
      <c r="H4910">
        <v>-22.977</v>
      </c>
      <c r="I4910">
        <v>-46.262742749899999</v>
      </c>
      <c r="J4910">
        <v>0.33300000000000002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24.666666666699999</v>
      </c>
      <c r="R4910">
        <v>41.666666666700003</v>
      </c>
      <c r="S4910">
        <v>23.141025640999999</v>
      </c>
      <c r="T4910">
        <v>24.0399132513</v>
      </c>
      <c r="U4910">
        <v>48.135007860400002</v>
      </c>
      <c r="V4910">
        <v>0.75384833307099997</v>
      </c>
      <c r="W4910" t="s">
        <v>22</v>
      </c>
    </row>
    <row r="4911" spans="1:23" hidden="1" x14ac:dyDescent="0.5">
      <c r="A4911">
        <v>1552862586.3499999</v>
      </c>
      <c r="B4911">
        <f t="shared" si="87"/>
        <v>70.759999990463257</v>
      </c>
      <c r="C4911">
        <v>34</v>
      </c>
      <c r="D4911">
        <v>31</v>
      </c>
      <c r="E4911">
        <v>44.666666666700003</v>
      </c>
      <c r="F4911">
        <v>21.666666666699999</v>
      </c>
      <c r="G4911">
        <v>10.5727272727</v>
      </c>
      <c r="H4911">
        <v>-22.977</v>
      </c>
      <c r="I4911">
        <v>-46.262742749899999</v>
      </c>
      <c r="J4911">
        <v>0.33300000000000002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24.666666666699999</v>
      </c>
      <c r="R4911">
        <v>41.666666666700003</v>
      </c>
      <c r="S4911">
        <v>23.141025640999999</v>
      </c>
      <c r="T4911">
        <v>24.0399132513</v>
      </c>
      <c r="U4911">
        <v>48.135007860400002</v>
      </c>
      <c r="V4911">
        <v>0.75384833307099997</v>
      </c>
      <c r="W4911" t="s">
        <v>22</v>
      </c>
    </row>
    <row r="4912" spans="1:23" hidden="1" x14ac:dyDescent="0.5">
      <c r="A4912">
        <v>1552862586.3699999</v>
      </c>
      <c r="B4912">
        <f t="shared" si="87"/>
        <v>70.779999971389771</v>
      </c>
      <c r="C4912">
        <v>34</v>
      </c>
      <c r="D4912">
        <v>31</v>
      </c>
      <c r="E4912">
        <v>44.666666666700003</v>
      </c>
      <c r="F4912">
        <v>21.666666666699999</v>
      </c>
      <c r="G4912">
        <v>10.5727272727</v>
      </c>
      <c r="H4912">
        <v>-22.977</v>
      </c>
      <c r="I4912">
        <v>-46.262742749899999</v>
      </c>
      <c r="J4912">
        <v>0.33300000000000002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24.666666666699999</v>
      </c>
      <c r="R4912">
        <v>41.666666666700003</v>
      </c>
      <c r="S4912">
        <v>23.333333333300001</v>
      </c>
      <c r="T4912">
        <v>24.030124121099998</v>
      </c>
      <c r="U4912">
        <v>48.097628051299999</v>
      </c>
      <c r="V4912">
        <v>0.74405920288899996</v>
      </c>
      <c r="W4912" t="s">
        <v>22</v>
      </c>
    </row>
    <row r="4913" spans="1:24" hidden="1" x14ac:dyDescent="0.5">
      <c r="A4913">
        <v>1552862586.3900001</v>
      </c>
      <c r="B4913">
        <f t="shared" si="87"/>
        <v>70.800000190734863</v>
      </c>
      <c r="C4913">
        <v>34</v>
      </c>
      <c r="D4913">
        <v>31</v>
      </c>
      <c r="E4913">
        <v>44.666666666700003</v>
      </c>
      <c r="F4913">
        <v>21.666666666699999</v>
      </c>
      <c r="G4913">
        <v>10.5727272727</v>
      </c>
      <c r="H4913">
        <v>-22.977</v>
      </c>
      <c r="I4913">
        <v>-46.262742749899999</v>
      </c>
      <c r="J4913">
        <v>0.33300000000000002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24.666666666699999</v>
      </c>
      <c r="R4913">
        <v>41.666666666700003</v>
      </c>
      <c r="S4913">
        <v>23.333333333300001</v>
      </c>
      <c r="T4913">
        <v>24.030124121099998</v>
      </c>
      <c r="U4913">
        <v>48.097628051299999</v>
      </c>
      <c r="V4913">
        <v>0.74405920288899996</v>
      </c>
      <c r="W4913" t="s">
        <v>22</v>
      </c>
    </row>
    <row r="4914" spans="1:24" hidden="1" x14ac:dyDescent="0.5">
      <c r="A4914">
        <v>1552862586.4000001</v>
      </c>
      <c r="B4914">
        <f t="shared" si="87"/>
        <v>70.81000018119812</v>
      </c>
      <c r="C4914">
        <v>34</v>
      </c>
      <c r="D4914">
        <v>31</v>
      </c>
      <c r="E4914">
        <v>44.666666666700003</v>
      </c>
      <c r="F4914">
        <v>21.666666666699999</v>
      </c>
      <c r="G4914">
        <v>10.5727272727</v>
      </c>
      <c r="H4914">
        <v>-22.977</v>
      </c>
      <c r="I4914">
        <v>-46.262742749899999</v>
      </c>
      <c r="J4914">
        <v>0.33300000000000002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24.666666666699999</v>
      </c>
      <c r="R4914">
        <v>41.666666666700003</v>
      </c>
      <c r="S4914">
        <v>23.256410256399999</v>
      </c>
      <c r="T4914">
        <v>24.030124121099998</v>
      </c>
      <c r="U4914">
        <v>48.078938146799999</v>
      </c>
      <c r="V4914">
        <v>0.74405920288899996</v>
      </c>
      <c r="W4914" t="s">
        <v>22</v>
      </c>
    </row>
    <row r="4915" spans="1:24" hidden="1" x14ac:dyDescent="0.5">
      <c r="A4915">
        <v>1552862586.4100001</v>
      </c>
      <c r="B4915">
        <f t="shared" si="87"/>
        <v>70.820000171661377</v>
      </c>
      <c r="C4915">
        <v>34</v>
      </c>
      <c r="D4915">
        <v>31</v>
      </c>
      <c r="E4915">
        <v>44.666666666700003</v>
      </c>
      <c r="F4915">
        <v>21.666666666699999</v>
      </c>
      <c r="G4915">
        <v>10.6303030303</v>
      </c>
      <c r="H4915">
        <v>-22.643999999999998</v>
      </c>
      <c r="I4915">
        <v>-45.775371374899997</v>
      </c>
      <c r="J4915">
        <v>0.33300000000000002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24.666666666699999</v>
      </c>
      <c r="R4915">
        <v>41.666666666700003</v>
      </c>
      <c r="S4915">
        <v>23.256410256399999</v>
      </c>
      <c r="T4915">
        <v>24.030124121099998</v>
      </c>
      <c r="U4915">
        <v>48.078938146799999</v>
      </c>
      <c r="V4915">
        <v>0.74405920288899996</v>
      </c>
      <c r="W4915" t="s">
        <v>22</v>
      </c>
    </row>
    <row r="4916" spans="1:24" hidden="1" x14ac:dyDescent="0.5">
      <c r="A4916">
        <v>1552862586.4200001</v>
      </c>
      <c r="B4916">
        <f t="shared" si="87"/>
        <v>70.830000162124634</v>
      </c>
      <c r="C4916">
        <v>34</v>
      </c>
      <c r="D4916">
        <v>31</v>
      </c>
      <c r="E4916">
        <v>44.666666666700003</v>
      </c>
      <c r="F4916">
        <v>21.666666666699999</v>
      </c>
      <c r="G4916">
        <v>10.6303030303</v>
      </c>
      <c r="H4916">
        <v>-22.643999999999998</v>
      </c>
      <c r="I4916">
        <v>-45.775371374899997</v>
      </c>
      <c r="J4916">
        <v>0.33300000000000002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24.666666666699999</v>
      </c>
      <c r="R4916">
        <v>41.666666666700003</v>
      </c>
      <c r="S4916">
        <v>23.256410256399999</v>
      </c>
      <c r="T4916">
        <v>24.030124121099998</v>
      </c>
      <c r="U4916">
        <v>48.078938146799999</v>
      </c>
      <c r="V4916">
        <v>0.74405920288899996</v>
      </c>
      <c r="W4916" t="s">
        <v>22</v>
      </c>
    </row>
    <row r="4917" spans="1:24" hidden="1" x14ac:dyDescent="0.5">
      <c r="A4917">
        <v>1552862586.4400001</v>
      </c>
      <c r="B4917">
        <f t="shared" si="87"/>
        <v>70.850000143051147</v>
      </c>
      <c r="C4917">
        <v>34</v>
      </c>
      <c r="D4917">
        <v>31</v>
      </c>
      <c r="E4917">
        <v>44.666666666700003</v>
      </c>
      <c r="F4917">
        <v>21.666666666699999</v>
      </c>
      <c r="G4917">
        <v>10.6303030303</v>
      </c>
      <c r="H4917">
        <v>-22.643999999999998</v>
      </c>
      <c r="I4917">
        <v>-45.775371374899997</v>
      </c>
      <c r="J4917">
        <v>0.33300000000000002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25</v>
      </c>
      <c r="R4917">
        <v>41.333333333299997</v>
      </c>
      <c r="S4917">
        <v>23.192307692300002</v>
      </c>
      <c r="T4917">
        <v>23.490710932999999</v>
      </c>
      <c r="U4917">
        <v>47.5301800063</v>
      </c>
      <c r="V4917">
        <v>-0.43964837103100002</v>
      </c>
      <c r="W4917" t="s">
        <v>22</v>
      </c>
    </row>
    <row r="4918" spans="1:24" hidden="1" x14ac:dyDescent="0.5">
      <c r="A4918">
        <v>1552862586.45</v>
      </c>
      <c r="B4918">
        <f t="shared" si="87"/>
        <v>70.860000133514404</v>
      </c>
      <c r="C4918">
        <v>34</v>
      </c>
      <c r="D4918">
        <v>31</v>
      </c>
      <c r="E4918">
        <v>44.666666666700003</v>
      </c>
      <c r="F4918">
        <v>21.666666666699999</v>
      </c>
      <c r="G4918">
        <v>10.6303030303</v>
      </c>
      <c r="H4918">
        <v>-22.643999999999998</v>
      </c>
      <c r="I4918">
        <v>-45.775371374899997</v>
      </c>
      <c r="J4918">
        <v>0.33300000000000002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25</v>
      </c>
      <c r="R4918">
        <v>41.333333333299997</v>
      </c>
      <c r="S4918">
        <v>23.192307692300002</v>
      </c>
      <c r="T4918">
        <v>23.490710932999999</v>
      </c>
      <c r="U4918">
        <v>47.5301800063</v>
      </c>
      <c r="V4918">
        <v>-0.43964837103100002</v>
      </c>
      <c r="W4918" t="s">
        <v>22</v>
      </c>
    </row>
    <row r="4919" spans="1:24" hidden="1" x14ac:dyDescent="0.5">
      <c r="A4919">
        <v>1552862586.47</v>
      </c>
      <c r="B4919">
        <f t="shared" si="87"/>
        <v>70.880000114440918</v>
      </c>
      <c r="C4919">
        <v>34</v>
      </c>
      <c r="D4919">
        <v>31</v>
      </c>
      <c r="E4919">
        <v>44.666666666700003</v>
      </c>
      <c r="F4919">
        <v>21.666666666699999</v>
      </c>
      <c r="G4919">
        <v>10.6303030303</v>
      </c>
      <c r="H4919">
        <v>-22.643999999999998</v>
      </c>
      <c r="I4919">
        <v>-45.775371374899997</v>
      </c>
      <c r="J4919">
        <v>0.33300000000000002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24.666666666699999</v>
      </c>
      <c r="R4919">
        <v>41.666666666700003</v>
      </c>
      <c r="S4919">
        <v>22.551282051299999</v>
      </c>
      <c r="T4919">
        <v>24.0399132513</v>
      </c>
      <c r="U4919">
        <v>47.805003254500001</v>
      </c>
      <c r="V4919">
        <v>0.75384833307099997</v>
      </c>
      <c r="W4919" t="s">
        <v>22</v>
      </c>
    </row>
    <row r="4920" spans="1:24" hidden="1" x14ac:dyDescent="0.5">
      <c r="A4920">
        <v>1552862586.49</v>
      </c>
      <c r="B4920">
        <f t="shared" si="87"/>
        <v>70.900000095367432</v>
      </c>
      <c r="C4920">
        <v>34</v>
      </c>
      <c r="D4920">
        <v>31</v>
      </c>
      <c r="E4920">
        <v>44.666666666700003</v>
      </c>
      <c r="F4920">
        <v>21.666666666699999</v>
      </c>
      <c r="G4920">
        <v>10.6303030303</v>
      </c>
      <c r="H4920">
        <v>-22.643999999999998</v>
      </c>
      <c r="I4920">
        <v>-45.775371374899997</v>
      </c>
      <c r="J4920">
        <v>0.33300000000000002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24.666666666699999</v>
      </c>
      <c r="R4920">
        <v>41.666666666700003</v>
      </c>
      <c r="S4920">
        <v>22.551282051299999</v>
      </c>
      <c r="T4920">
        <v>24.0399132513</v>
      </c>
      <c r="U4920">
        <v>47.805003254500001</v>
      </c>
      <c r="V4920">
        <v>0.75384833307099997</v>
      </c>
      <c r="W4920" t="s">
        <v>22</v>
      </c>
    </row>
    <row r="4921" spans="1:24" hidden="1" x14ac:dyDescent="0.5">
      <c r="A4921">
        <v>1552862586.5</v>
      </c>
      <c r="B4921">
        <f t="shared" si="87"/>
        <v>70.910000085830688</v>
      </c>
      <c r="C4921">
        <v>34</v>
      </c>
      <c r="D4921">
        <v>31</v>
      </c>
      <c r="E4921">
        <v>44.666666666700003</v>
      </c>
      <c r="F4921">
        <v>21.666666666699999</v>
      </c>
      <c r="G4921">
        <v>10.6303030303</v>
      </c>
      <c r="H4921">
        <v>-22.643999999999998</v>
      </c>
      <c r="I4921">
        <v>-45.775371374899997</v>
      </c>
      <c r="J4921">
        <v>0.33300000000000002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24.666666666699999</v>
      </c>
      <c r="R4921">
        <v>41.666666666700003</v>
      </c>
      <c r="S4921">
        <v>22.1153846154</v>
      </c>
      <c r="T4921">
        <v>24.030124121099998</v>
      </c>
      <c r="U4921">
        <v>47.932625748299998</v>
      </c>
      <c r="V4921">
        <v>0.74405920288899996</v>
      </c>
      <c r="W4921" t="s">
        <v>22</v>
      </c>
    </row>
    <row r="4922" spans="1:24" hidden="1" x14ac:dyDescent="0.5">
      <c r="A4922">
        <v>1552862586.51</v>
      </c>
      <c r="B4922">
        <f t="shared" si="87"/>
        <v>70.920000076293945</v>
      </c>
      <c r="C4922">
        <v>34</v>
      </c>
      <c r="D4922">
        <v>31</v>
      </c>
      <c r="E4922">
        <v>44.666666666700003</v>
      </c>
      <c r="F4922">
        <v>21.666666666699999</v>
      </c>
      <c r="G4922">
        <v>10.6393939394</v>
      </c>
      <c r="H4922">
        <v>-22.477499999999999</v>
      </c>
      <c r="I4922">
        <v>-45.365185687500002</v>
      </c>
      <c r="J4922">
        <v>0.16650000000000001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24.666666666699999</v>
      </c>
      <c r="R4922">
        <v>41.666666666700003</v>
      </c>
      <c r="S4922">
        <v>22.1153846154</v>
      </c>
      <c r="T4922">
        <v>24.030124121099998</v>
      </c>
      <c r="U4922">
        <v>47.932625748299998</v>
      </c>
      <c r="V4922">
        <v>0.74405920288899996</v>
      </c>
      <c r="W4922" t="s">
        <v>22</v>
      </c>
    </row>
    <row r="4923" spans="1:24" x14ac:dyDescent="0.5">
      <c r="A4923">
        <v>1552862586.52</v>
      </c>
      <c r="B4923">
        <f t="shared" si="87"/>
        <v>70.930000066757202</v>
      </c>
      <c r="C4923">
        <v>33</v>
      </c>
      <c r="D4923">
        <v>32</v>
      </c>
      <c r="E4923">
        <v>44.666666666700003</v>
      </c>
      <c r="F4923">
        <v>21.666666666699999</v>
      </c>
      <c r="G4923">
        <v>10.6393939394</v>
      </c>
      <c r="H4923">
        <v>-22.477499999999999</v>
      </c>
      <c r="I4923">
        <v>-45.365185687500002</v>
      </c>
      <c r="J4923">
        <v>0.16650000000000001</v>
      </c>
      <c r="K4923">
        <v>31.333333333300001</v>
      </c>
      <c r="L4923">
        <v>35</v>
      </c>
      <c r="M4923">
        <v>19.410256410300001</v>
      </c>
      <c r="N4923">
        <v>5.5262722705599998</v>
      </c>
      <c r="O4923">
        <v>-3.4728581631300002</v>
      </c>
      <c r="P4923">
        <v>3.7707863627000002E-2</v>
      </c>
      <c r="Q4923">
        <v>24.666666666699999</v>
      </c>
      <c r="R4923">
        <v>41.666666666700003</v>
      </c>
      <c r="S4923">
        <v>22.1153846154</v>
      </c>
      <c r="T4923">
        <v>24.030124121099998</v>
      </c>
      <c r="U4923">
        <v>47.932625748299998</v>
      </c>
      <c r="V4923">
        <v>0.74405920288899996</v>
      </c>
      <c r="W4923" t="s">
        <v>23</v>
      </c>
      <c r="X4923">
        <f t="shared" ref="X4923:X4927" si="88">D4923-(C4923+D4923)/2</f>
        <v>-0.5</v>
      </c>
    </row>
    <row r="4924" spans="1:24" x14ac:dyDescent="0.5">
      <c r="A4924">
        <v>1552862586.54</v>
      </c>
      <c r="B4924">
        <f t="shared" si="87"/>
        <v>70.950000047683716</v>
      </c>
      <c r="C4924">
        <v>33</v>
      </c>
      <c r="D4924">
        <v>32</v>
      </c>
      <c r="E4924">
        <v>44.666666666700003</v>
      </c>
      <c r="F4924">
        <v>21.666666666699999</v>
      </c>
      <c r="G4924">
        <v>10.6393939394</v>
      </c>
      <c r="H4924">
        <v>-22.477499999999999</v>
      </c>
      <c r="I4924">
        <v>-45.365185687500002</v>
      </c>
      <c r="J4924">
        <v>0.16650000000000001</v>
      </c>
      <c r="K4924">
        <v>31.333333333300001</v>
      </c>
      <c r="L4924">
        <v>35</v>
      </c>
      <c r="M4924">
        <v>19.410256410300001</v>
      </c>
      <c r="N4924">
        <v>5.5262722705599998</v>
      </c>
      <c r="O4924">
        <v>-3.4728581631300002</v>
      </c>
      <c r="P4924">
        <v>3.7707863627000002E-2</v>
      </c>
      <c r="Q4924">
        <v>24.666666666699999</v>
      </c>
      <c r="R4924">
        <v>41.666666666700003</v>
      </c>
      <c r="S4924">
        <v>22.141025640999999</v>
      </c>
      <c r="T4924">
        <v>24.030124121099998</v>
      </c>
      <c r="U4924">
        <v>47.996436995300002</v>
      </c>
      <c r="V4924">
        <v>0.74405920288899996</v>
      </c>
      <c r="W4924" t="s">
        <v>23</v>
      </c>
      <c r="X4924">
        <f t="shared" si="88"/>
        <v>-0.5</v>
      </c>
    </row>
    <row r="4925" spans="1:24" x14ac:dyDescent="0.5">
      <c r="A4925">
        <v>1552862586.55</v>
      </c>
      <c r="B4925">
        <f t="shared" si="87"/>
        <v>70.960000038146973</v>
      </c>
      <c r="C4925">
        <v>33</v>
      </c>
      <c r="D4925">
        <v>32</v>
      </c>
      <c r="E4925">
        <v>44.666666666700003</v>
      </c>
      <c r="F4925">
        <v>21.666666666699999</v>
      </c>
      <c r="G4925">
        <v>10.6393939394</v>
      </c>
      <c r="H4925">
        <v>-22.477499999999999</v>
      </c>
      <c r="I4925">
        <v>-45.365185687500002</v>
      </c>
      <c r="J4925">
        <v>0.16650000000000001</v>
      </c>
      <c r="K4925">
        <v>32</v>
      </c>
      <c r="L4925">
        <v>34.333333333299997</v>
      </c>
      <c r="M4925">
        <v>19.435897435899999</v>
      </c>
      <c r="N4925">
        <v>3.2063929246899998</v>
      </c>
      <c r="O4925">
        <v>1.4699638431299999</v>
      </c>
      <c r="P4925">
        <v>-0.134496735969</v>
      </c>
      <c r="Q4925">
        <v>24.666666666699999</v>
      </c>
      <c r="R4925">
        <v>41.666666666700003</v>
      </c>
      <c r="S4925">
        <v>22.141025640999999</v>
      </c>
      <c r="T4925">
        <v>24.030124121099998</v>
      </c>
      <c r="U4925">
        <v>47.996436995300002</v>
      </c>
      <c r="V4925">
        <v>0.74405920288899996</v>
      </c>
      <c r="W4925" t="s">
        <v>23</v>
      </c>
      <c r="X4925">
        <f t="shared" si="88"/>
        <v>-0.5</v>
      </c>
    </row>
    <row r="4926" spans="1:24" x14ac:dyDescent="0.5">
      <c r="A4926">
        <v>1552862586.5699999</v>
      </c>
      <c r="B4926">
        <f t="shared" si="87"/>
        <v>70.980000019073486</v>
      </c>
      <c r="C4926">
        <v>34</v>
      </c>
      <c r="D4926">
        <v>32</v>
      </c>
      <c r="E4926">
        <v>44.666666666700003</v>
      </c>
      <c r="F4926">
        <v>21.666666666699999</v>
      </c>
      <c r="G4926">
        <v>10.6393939394</v>
      </c>
      <c r="H4926">
        <v>-22.477499999999999</v>
      </c>
      <c r="I4926">
        <v>-45.365185687500002</v>
      </c>
      <c r="J4926">
        <v>0.16650000000000001</v>
      </c>
      <c r="K4926">
        <v>32</v>
      </c>
      <c r="L4926">
        <v>34.333333333299997</v>
      </c>
      <c r="M4926">
        <v>19.435897435899999</v>
      </c>
      <c r="N4926">
        <v>3.2063929246899998</v>
      </c>
      <c r="O4926">
        <v>1.4699638431299999</v>
      </c>
      <c r="P4926">
        <v>-0.134496735969</v>
      </c>
      <c r="Q4926">
        <v>25.666666666699999</v>
      </c>
      <c r="R4926">
        <v>40.666666666700003</v>
      </c>
      <c r="S4926">
        <v>21.423076923099998</v>
      </c>
      <c r="T4926">
        <v>21.801409486400001</v>
      </c>
      <c r="U4926">
        <v>45.799627983999997</v>
      </c>
      <c r="V4926">
        <v>0</v>
      </c>
      <c r="W4926" t="s">
        <v>23</v>
      </c>
      <c r="X4926">
        <f t="shared" si="88"/>
        <v>-1</v>
      </c>
    </row>
    <row r="4927" spans="1:24" x14ac:dyDescent="0.5">
      <c r="A4927">
        <v>1552862586.5899999</v>
      </c>
      <c r="B4927">
        <f t="shared" si="87"/>
        <v>71</v>
      </c>
      <c r="C4927">
        <v>33</v>
      </c>
      <c r="D4927">
        <v>32</v>
      </c>
      <c r="E4927">
        <v>44.666666666700003</v>
      </c>
      <c r="F4927">
        <v>21.666666666699999</v>
      </c>
      <c r="G4927">
        <v>10.6393939394</v>
      </c>
      <c r="H4927">
        <v>-22.477499999999999</v>
      </c>
      <c r="I4927">
        <v>-45.365185687500002</v>
      </c>
      <c r="J4927">
        <v>0.16650000000000001</v>
      </c>
      <c r="K4927">
        <v>31</v>
      </c>
      <c r="L4927">
        <v>35.333333333299997</v>
      </c>
      <c r="M4927">
        <v>19.692307692300002</v>
      </c>
      <c r="N4927">
        <v>5.9025109477099997</v>
      </c>
      <c r="O4927">
        <v>6.6374928692799999</v>
      </c>
      <c r="P4927">
        <v>0.392752940961</v>
      </c>
      <c r="Q4927">
        <v>25.666666666699999</v>
      </c>
      <c r="R4927">
        <v>40.666666666700003</v>
      </c>
      <c r="S4927">
        <v>21.423076923099998</v>
      </c>
      <c r="T4927">
        <v>21.801409486400001</v>
      </c>
      <c r="U4927">
        <v>45.799627983999997</v>
      </c>
      <c r="V4927">
        <v>0</v>
      </c>
      <c r="W4927" t="s">
        <v>23</v>
      </c>
      <c r="X4927">
        <f t="shared" si="88"/>
        <v>-0.5</v>
      </c>
    </row>
    <row r="4928" spans="1:24" hidden="1" x14ac:dyDescent="0.5">
      <c r="A4928">
        <v>1552862586.5999999</v>
      </c>
      <c r="B4928">
        <f t="shared" si="87"/>
        <v>71.009999990463257</v>
      </c>
      <c r="C4928">
        <v>33</v>
      </c>
      <c r="D4928">
        <v>32</v>
      </c>
      <c r="E4928">
        <v>44</v>
      </c>
      <c r="F4928">
        <v>22.333333333300001</v>
      </c>
      <c r="G4928">
        <v>10.548484848499999</v>
      </c>
      <c r="H4928">
        <v>-21.978000000000002</v>
      </c>
      <c r="I4928">
        <v>-44.660592843700002</v>
      </c>
      <c r="J4928">
        <v>0.4995</v>
      </c>
      <c r="K4928">
        <v>31</v>
      </c>
      <c r="L4928">
        <v>35.333333333299997</v>
      </c>
      <c r="M4928">
        <v>19.692307692300002</v>
      </c>
      <c r="N4928">
        <v>5.9025109477099997</v>
      </c>
      <c r="O4928">
        <v>6.6374928692799999</v>
      </c>
      <c r="P4928">
        <v>0.392752940961</v>
      </c>
      <c r="Q4928">
        <v>25.666666666699999</v>
      </c>
      <c r="R4928">
        <v>40.666666666700003</v>
      </c>
      <c r="S4928">
        <v>21.423076923099998</v>
      </c>
      <c r="T4928">
        <v>21.801409486400001</v>
      </c>
      <c r="U4928">
        <v>45.799627983999997</v>
      </c>
      <c r="V4928">
        <v>0</v>
      </c>
    </row>
    <row r="4929" spans="1:22" hidden="1" x14ac:dyDescent="0.5">
      <c r="A4929">
        <v>1552862586.5999999</v>
      </c>
      <c r="B4929">
        <f t="shared" si="87"/>
        <v>71.009999990463257</v>
      </c>
      <c r="C4929">
        <v>33</v>
      </c>
      <c r="D4929">
        <v>33</v>
      </c>
      <c r="E4929">
        <v>44</v>
      </c>
      <c r="F4929">
        <v>22.333333333300001</v>
      </c>
      <c r="G4929">
        <v>10.548484848499999</v>
      </c>
      <c r="H4929">
        <v>-21.978000000000002</v>
      </c>
      <c r="I4929">
        <v>-44.660592843700002</v>
      </c>
      <c r="J4929">
        <v>0.4995</v>
      </c>
      <c r="K4929">
        <v>31</v>
      </c>
      <c r="L4929">
        <v>35.333333333299997</v>
      </c>
      <c r="M4929">
        <v>19.692307692300002</v>
      </c>
      <c r="N4929">
        <v>5.9025109477099997</v>
      </c>
      <c r="O4929">
        <v>6.6374928692799999</v>
      </c>
      <c r="P4929">
        <v>0.392752940961</v>
      </c>
      <c r="Q4929">
        <v>24.666666666699999</v>
      </c>
      <c r="R4929">
        <v>41.666666666700003</v>
      </c>
      <c r="S4929">
        <v>20.935897435899999</v>
      </c>
      <c r="T4929">
        <v>23.779340341600001</v>
      </c>
      <c r="U4929">
        <v>46.679154333600003</v>
      </c>
      <c r="V4929">
        <v>0.75384833307099997</v>
      </c>
    </row>
    <row r="4930" spans="1:22" hidden="1" x14ac:dyDescent="0.5">
      <c r="A4930">
        <v>1552862586.6199999</v>
      </c>
      <c r="B4930">
        <f t="shared" si="87"/>
        <v>71.029999971389771</v>
      </c>
      <c r="C4930">
        <v>33</v>
      </c>
      <c r="D4930">
        <v>33</v>
      </c>
      <c r="E4930">
        <v>44</v>
      </c>
      <c r="F4930">
        <v>22.333333333300001</v>
      </c>
      <c r="G4930">
        <v>10.548484848499999</v>
      </c>
      <c r="H4930">
        <v>-21.978000000000002</v>
      </c>
      <c r="I4930">
        <v>-44.660592843700002</v>
      </c>
      <c r="J4930">
        <v>0.4995</v>
      </c>
      <c r="K4930">
        <v>30.666666666699999</v>
      </c>
      <c r="L4930">
        <v>35.666666666700003</v>
      </c>
      <c r="M4930">
        <v>20.5</v>
      </c>
      <c r="N4930">
        <v>7.1112193050899997</v>
      </c>
      <c r="O4930">
        <v>10.4299657397</v>
      </c>
      <c r="P4930">
        <v>0.90800788599399995</v>
      </c>
      <c r="Q4930">
        <v>24.666666666699999</v>
      </c>
      <c r="R4930">
        <v>41.666666666700003</v>
      </c>
      <c r="S4930">
        <v>20.935897435899999</v>
      </c>
      <c r="T4930">
        <v>23.779340341600001</v>
      </c>
      <c r="U4930">
        <v>46.679154333600003</v>
      </c>
      <c r="V4930">
        <v>0.75384833307099997</v>
      </c>
    </row>
    <row r="4931" spans="1:22" hidden="1" x14ac:dyDescent="0.5">
      <c r="A4931">
        <v>1552862586.6400001</v>
      </c>
      <c r="B4931">
        <f t="shared" ref="B4931:B4994" si="89">A4931-1552862515.59</f>
        <v>71.050000190734863</v>
      </c>
      <c r="C4931">
        <v>33</v>
      </c>
      <c r="D4931">
        <v>33</v>
      </c>
      <c r="E4931">
        <v>44</v>
      </c>
      <c r="F4931">
        <v>22.333333333300001</v>
      </c>
      <c r="G4931">
        <v>10.548484848499999</v>
      </c>
      <c r="H4931">
        <v>-21.978000000000002</v>
      </c>
      <c r="I4931">
        <v>-44.660592843700002</v>
      </c>
      <c r="J4931">
        <v>0.4995</v>
      </c>
      <c r="K4931">
        <v>30.666666666699999</v>
      </c>
      <c r="L4931">
        <v>35.666666666700003</v>
      </c>
      <c r="M4931">
        <v>20.5</v>
      </c>
      <c r="N4931">
        <v>7.1112193050899997</v>
      </c>
      <c r="O4931">
        <v>10.4299657397</v>
      </c>
      <c r="P4931">
        <v>0.90800788599399995</v>
      </c>
      <c r="Q4931">
        <v>24.333333333300001</v>
      </c>
      <c r="R4931">
        <v>42</v>
      </c>
      <c r="S4931">
        <v>22.307692307700002</v>
      </c>
      <c r="T4931">
        <v>25.252422524499998</v>
      </c>
      <c r="U4931">
        <v>48.591999691300003</v>
      </c>
      <c r="V4931">
        <v>0.75384833307099997</v>
      </c>
    </row>
    <row r="4932" spans="1:22" hidden="1" x14ac:dyDescent="0.5">
      <c r="A4932">
        <v>1552862586.6600001</v>
      </c>
      <c r="B4932">
        <f t="shared" si="89"/>
        <v>71.070000171661377</v>
      </c>
      <c r="C4932">
        <v>32</v>
      </c>
      <c r="D4932">
        <v>33</v>
      </c>
      <c r="E4932">
        <v>44</v>
      </c>
      <c r="F4932">
        <v>22.333333333300001</v>
      </c>
      <c r="G4932">
        <v>10.548484848499999</v>
      </c>
      <c r="H4932">
        <v>-21.978000000000002</v>
      </c>
      <c r="I4932">
        <v>-44.660592843700002</v>
      </c>
      <c r="J4932">
        <v>0.4995</v>
      </c>
      <c r="K4932">
        <v>30.333333333300001</v>
      </c>
      <c r="L4932">
        <v>36</v>
      </c>
      <c r="M4932">
        <v>20.051282051299999</v>
      </c>
      <c r="N4932">
        <v>7.30640602142</v>
      </c>
      <c r="O4932">
        <v>12.521388891300001</v>
      </c>
      <c r="P4932">
        <v>1.2067172750399999</v>
      </c>
      <c r="Q4932">
        <v>24.333333333300001</v>
      </c>
      <c r="R4932">
        <v>42</v>
      </c>
      <c r="S4932">
        <v>22.307692307700002</v>
      </c>
      <c r="T4932">
        <v>25.252422524499998</v>
      </c>
      <c r="U4932">
        <v>48.591999691300003</v>
      </c>
      <c r="V4932">
        <v>0.75384833307099997</v>
      </c>
    </row>
    <row r="4933" spans="1:22" hidden="1" x14ac:dyDescent="0.5">
      <c r="A4933">
        <v>1552862586.6700001</v>
      </c>
      <c r="B4933">
        <f t="shared" si="89"/>
        <v>71.080000162124634</v>
      </c>
      <c r="C4933">
        <v>32</v>
      </c>
      <c r="D4933">
        <v>33</v>
      </c>
      <c r="E4933">
        <v>44</v>
      </c>
      <c r="F4933">
        <v>22.333333333300001</v>
      </c>
      <c r="G4933">
        <v>10.548484848499999</v>
      </c>
      <c r="H4933">
        <v>-21.978000000000002</v>
      </c>
      <c r="I4933">
        <v>-44.660592843700002</v>
      </c>
      <c r="J4933">
        <v>0.4995</v>
      </c>
      <c r="K4933">
        <v>30.333333333300001</v>
      </c>
      <c r="L4933">
        <v>36</v>
      </c>
      <c r="M4933">
        <v>20.051282051299999</v>
      </c>
      <c r="N4933">
        <v>7.30640602142</v>
      </c>
      <c r="O4933">
        <v>12.521388891300001</v>
      </c>
      <c r="P4933">
        <v>1.2067172750399999</v>
      </c>
      <c r="Q4933">
        <v>24</v>
      </c>
      <c r="R4933">
        <v>42.333333333299997</v>
      </c>
      <c r="S4933">
        <v>20.576923076900002</v>
      </c>
      <c r="T4933">
        <v>25.4025971738</v>
      </c>
      <c r="U4933">
        <v>49.698597019499999</v>
      </c>
      <c r="V4933">
        <v>1.50743575877</v>
      </c>
    </row>
    <row r="4934" spans="1:22" hidden="1" x14ac:dyDescent="0.5">
      <c r="A4934">
        <v>1552862586.6900001</v>
      </c>
      <c r="B4934">
        <f t="shared" si="89"/>
        <v>71.100000143051147</v>
      </c>
      <c r="C4934">
        <v>33</v>
      </c>
      <c r="D4934">
        <v>33</v>
      </c>
      <c r="E4934">
        <v>44</v>
      </c>
      <c r="F4934">
        <v>22.333333333300001</v>
      </c>
      <c r="G4934">
        <v>10.548484848499999</v>
      </c>
      <c r="H4934">
        <v>-21.978000000000002</v>
      </c>
      <c r="I4934">
        <v>-44.660592843700002</v>
      </c>
      <c r="J4934">
        <v>0.4995</v>
      </c>
      <c r="K4934">
        <v>31.666666666699999</v>
      </c>
      <c r="L4934">
        <v>34.666666666700003</v>
      </c>
      <c r="M4934">
        <v>20.8461538462</v>
      </c>
      <c r="N4934">
        <v>4.5460890021599996</v>
      </c>
      <c r="O4934">
        <v>10.806783447800001</v>
      </c>
      <c r="P4934">
        <v>0.180647760055</v>
      </c>
      <c r="Q4934">
        <v>24</v>
      </c>
      <c r="R4934">
        <v>42.333333333299997</v>
      </c>
      <c r="S4934">
        <v>20.576923076900002</v>
      </c>
      <c r="T4934">
        <v>25.4025971738</v>
      </c>
      <c r="U4934">
        <v>49.698597019499999</v>
      </c>
      <c r="V4934">
        <v>1.50743575877</v>
      </c>
    </row>
    <row r="4935" spans="1:22" hidden="1" x14ac:dyDescent="0.5">
      <c r="A4935">
        <v>1552862586.6900001</v>
      </c>
      <c r="B4935">
        <f t="shared" si="89"/>
        <v>71.100000143051147</v>
      </c>
      <c r="C4935">
        <v>33</v>
      </c>
      <c r="D4935">
        <v>33</v>
      </c>
      <c r="E4935">
        <v>44.333333333299997</v>
      </c>
      <c r="F4935">
        <v>22</v>
      </c>
      <c r="G4935">
        <v>10.548484848499999</v>
      </c>
      <c r="H4935">
        <v>-21.978000000000002</v>
      </c>
      <c r="I4935">
        <v>-44.308296421900003</v>
      </c>
      <c r="J4935">
        <v>0</v>
      </c>
      <c r="K4935">
        <v>31.666666666699999</v>
      </c>
      <c r="L4935">
        <v>34.666666666700003</v>
      </c>
      <c r="M4935">
        <v>20.8461538462</v>
      </c>
      <c r="N4935">
        <v>4.5460890021599996</v>
      </c>
      <c r="O4935">
        <v>10.806783447800001</v>
      </c>
      <c r="P4935">
        <v>0.180647760055</v>
      </c>
      <c r="Q4935">
        <v>24</v>
      </c>
      <c r="R4935">
        <v>42.333333333299997</v>
      </c>
      <c r="S4935">
        <v>20.576923076900002</v>
      </c>
      <c r="T4935">
        <v>25.4025971738</v>
      </c>
      <c r="U4935">
        <v>49.698597019499999</v>
      </c>
      <c r="V4935">
        <v>1.50743575877</v>
      </c>
    </row>
    <row r="4936" spans="1:22" hidden="1" x14ac:dyDescent="0.5">
      <c r="A4936">
        <v>1552862586.7</v>
      </c>
      <c r="B4936">
        <f t="shared" si="89"/>
        <v>71.110000133514404</v>
      </c>
      <c r="C4936">
        <v>33</v>
      </c>
      <c r="D4936">
        <v>32</v>
      </c>
      <c r="E4936">
        <v>44.333333333299997</v>
      </c>
      <c r="F4936">
        <v>22</v>
      </c>
      <c r="G4936">
        <v>10.548484848499999</v>
      </c>
      <c r="H4936">
        <v>-21.978000000000002</v>
      </c>
      <c r="I4936">
        <v>-44.308296421900003</v>
      </c>
      <c r="J4936">
        <v>0</v>
      </c>
      <c r="K4936">
        <v>31.666666666699999</v>
      </c>
      <c r="L4936">
        <v>34.666666666700003</v>
      </c>
      <c r="M4936">
        <v>20.8461538462</v>
      </c>
      <c r="N4936">
        <v>4.5460890021599996</v>
      </c>
      <c r="O4936">
        <v>10.806783447800001</v>
      </c>
      <c r="P4936">
        <v>0.180647760055</v>
      </c>
      <c r="Q4936">
        <v>24.666666666699999</v>
      </c>
      <c r="R4936">
        <v>41.666666666700003</v>
      </c>
      <c r="S4936">
        <v>21.205128205099999</v>
      </c>
      <c r="T4936">
        <v>24.627117311300001</v>
      </c>
      <c r="U4936">
        <v>49.476415821000003</v>
      </c>
      <c r="V4936">
        <v>-0.13734185912300001</v>
      </c>
    </row>
    <row r="4937" spans="1:22" hidden="1" x14ac:dyDescent="0.5">
      <c r="A4937">
        <v>1552862586.72</v>
      </c>
      <c r="B4937">
        <f t="shared" si="89"/>
        <v>71.130000114440918</v>
      </c>
      <c r="C4937">
        <v>33</v>
      </c>
      <c r="D4937">
        <v>33</v>
      </c>
      <c r="E4937">
        <v>44.333333333299997</v>
      </c>
      <c r="F4937">
        <v>22</v>
      </c>
      <c r="G4937">
        <v>10.548484848499999</v>
      </c>
      <c r="H4937">
        <v>-21.978000000000002</v>
      </c>
      <c r="I4937">
        <v>-44.308296421900003</v>
      </c>
      <c r="J4937">
        <v>0</v>
      </c>
      <c r="K4937">
        <v>31</v>
      </c>
      <c r="L4937">
        <v>35.333333333299997</v>
      </c>
      <c r="M4937">
        <v>20.679487179500001</v>
      </c>
      <c r="N4937">
        <v>5.82037872083</v>
      </c>
      <c r="O4937">
        <v>11.2237704447</v>
      </c>
      <c r="P4937">
        <v>0.65607987708899995</v>
      </c>
      <c r="Q4937">
        <v>24.666666666699999</v>
      </c>
      <c r="R4937">
        <v>41.666666666700003</v>
      </c>
      <c r="S4937">
        <v>21.205128205099999</v>
      </c>
      <c r="T4937">
        <v>24.627117311300001</v>
      </c>
      <c r="U4937">
        <v>49.476415821000003</v>
      </c>
      <c r="V4937">
        <v>-0.13734185912300001</v>
      </c>
    </row>
    <row r="4938" spans="1:22" hidden="1" x14ac:dyDescent="0.5">
      <c r="A4938">
        <v>1552862586.74</v>
      </c>
      <c r="B4938">
        <f t="shared" si="89"/>
        <v>71.150000095367432</v>
      </c>
      <c r="C4938">
        <v>33</v>
      </c>
      <c r="D4938">
        <v>32</v>
      </c>
      <c r="E4938">
        <v>44.333333333299997</v>
      </c>
      <c r="F4938">
        <v>22</v>
      </c>
      <c r="G4938">
        <v>10.548484848499999</v>
      </c>
      <c r="H4938">
        <v>-21.978000000000002</v>
      </c>
      <c r="I4938">
        <v>-44.308296421900003</v>
      </c>
      <c r="J4938">
        <v>0</v>
      </c>
      <c r="K4938">
        <v>31</v>
      </c>
      <c r="L4938">
        <v>35.333333333299997</v>
      </c>
      <c r="M4938">
        <v>20.679487179500001</v>
      </c>
      <c r="N4938">
        <v>5.82037872083</v>
      </c>
      <c r="O4938">
        <v>11.2237704447</v>
      </c>
      <c r="P4938">
        <v>0.65607987708899995</v>
      </c>
      <c r="Q4938">
        <v>25</v>
      </c>
      <c r="R4938">
        <v>41.333333333299997</v>
      </c>
      <c r="S4938">
        <v>20.410256410300001</v>
      </c>
      <c r="T4938">
        <v>24.071375865499999</v>
      </c>
      <c r="U4938">
        <v>48.809583775999997</v>
      </c>
      <c r="V4938">
        <v>-0.18534539251500001</v>
      </c>
    </row>
    <row r="4939" spans="1:22" hidden="1" x14ac:dyDescent="0.5">
      <c r="A4939">
        <v>1552862586.76</v>
      </c>
      <c r="B4939">
        <f t="shared" si="89"/>
        <v>71.170000076293945</v>
      </c>
      <c r="C4939">
        <v>33</v>
      </c>
      <c r="D4939">
        <v>32</v>
      </c>
      <c r="E4939">
        <v>44.333333333299997</v>
      </c>
      <c r="F4939">
        <v>22</v>
      </c>
      <c r="G4939">
        <v>10.548484848499999</v>
      </c>
      <c r="H4939">
        <v>-21.978000000000002</v>
      </c>
      <c r="I4939">
        <v>-44.308296421900003</v>
      </c>
      <c r="J4939">
        <v>0</v>
      </c>
      <c r="K4939">
        <v>31.333333333300001</v>
      </c>
      <c r="L4939">
        <v>35</v>
      </c>
      <c r="M4939">
        <v>21.602564102599999</v>
      </c>
      <c r="N4939">
        <v>4.7289785096800001</v>
      </c>
      <c r="O4939">
        <v>10.340863732000001</v>
      </c>
      <c r="P4939">
        <v>0.403921183229</v>
      </c>
      <c r="Q4939">
        <v>25</v>
      </c>
      <c r="R4939">
        <v>41.333333333299997</v>
      </c>
      <c r="S4939">
        <v>20.410256410300001</v>
      </c>
      <c r="T4939">
        <v>24.071375865499999</v>
      </c>
      <c r="U4939">
        <v>48.809583775999997</v>
      </c>
      <c r="V4939">
        <v>-0.18534539251500001</v>
      </c>
    </row>
    <row r="4940" spans="1:22" hidden="1" x14ac:dyDescent="0.5">
      <c r="A4940">
        <v>1552862586.77</v>
      </c>
      <c r="B4940">
        <f t="shared" si="89"/>
        <v>71.180000066757202</v>
      </c>
      <c r="C4940">
        <v>33</v>
      </c>
      <c r="D4940">
        <v>32</v>
      </c>
      <c r="E4940">
        <v>44.333333333299997</v>
      </c>
      <c r="F4940">
        <v>22</v>
      </c>
      <c r="G4940">
        <v>10.548484848499999</v>
      </c>
      <c r="H4940">
        <v>-21.978000000000002</v>
      </c>
      <c r="I4940">
        <v>-44.308296421900003</v>
      </c>
      <c r="J4940">
        <v>0</v>
      </c>
      <c r="K4940">
        <v>31.333333333300001</v>
      </c>
      <c r="L4940">
        <v>35</v>
      </c>
      <c r="M4940">
        <v>21.602564102599999</v>
      </c>
      <c r="N4940">
        <v>4.7289785096800001</v>
      </c>
      <c r="O4940">
        <v>10.340863732000001</v>
      </c>
      <c r="P4940">
        <v>0.403921183229</v>
      </c>
      <c r="Q4940">
        <v>24.666666666699999</v>
      </c>
      <c r="R4940">
        <v>41.666666666700003</v>
      </c>
      <c r="S4940">
        <v>19.2307692308</v>
      </c>
      <c r="T4940">
        <v>24.241874607300002</v>
      </c>
      <c r="U4940">
        <v>48.646666495300003</v>
      </c>
      <c r="V4940">
        <v>-0.111035706779</v>
      </c>
    </row>
    <row r="4941" spans="1:22" hidden="1" x14ac:dyDescent="0.5">
      <c r="A4941">
        <v>1552862586.79</v>
      </c>
      <c r="B4941">
        <f t="shared" si="89"/>
        <v>71.200000047683716</v>
      </c>
      <c r="C4941">
        <v>33</v>
      </c>
      <c r="D4941">
        <v>32</v>
      </c>
      <c r="E4941">
        <v>44.333333333299997</v>
      </c>
      <c r="F4941">
        <v>22</v>
      </c>
      <c r="G4941">
        <v>10.5121212121</v>
      </c>
      <c r="H4941">
        <v>-21.978000000000002</v>
      </c>
      <c r="I4941">
        <v>-44.132148210899999</v>
      </c>
      <c r="J4941">
        <v>0</v>
      </c>
      <c r="K4941">
        <v>31.333333333300001</v>
      </c>
      <c r="L4941">
        <v>35</v>
      </c>
      <c r="M4941">
        <v>21.602564102599999</v>
      </c>
      <c r="N4941">
        <v>4.7289785096800001</v>
      </c>
      <c r="O4941">
        <v>10.340863732000001</v>
      </c>
      <c r="P4941">
        <v>0.403921183229</v>
      </c>
      <c r="Q4941">
        <v>24.666666666699999</v>
      </c>
      <c r="R4941">
        <v>41.666666666700003</v>
      </c>
      <c r="S4941">
        <v>19.2307692308</v>
      </c>
      <c r="T4941">
        <v>24.241874607300002</v>
      </c>
      <c r="U4941">
        <v>48.646666495300003</v>
      </c>
      <c r="V4941">
        <v>-0.111035706779</v>
      </c>
    </row>
    <row r="4942" spans="1:22" hidden="1" x14ac:dyDescent="0.5">
      <c r="A4942">
        <v>1552862586.79</v>
      </c>
      <c r="B4942">
        <f t="shared" si="89"/>
        <v>71.200000047683716</v>
      </c>
      <c r="C4942">
        <v>33</v>
      </c>
      <c r="D4942">
        <v>32</v>
      </c>
      <c r="E4942">
        <v>44.333333333299997</v>
      </c>
      <c r="F4942">
        <v>22</v>
      </c>
      <c r="G4942">
        <v>10.5121212121</v>
      </c>
      <c r="H4942">
        <v>-21.978000000000002</v>
      </c>
      <c r="I4942">
        <v>-44.132148210899999</v>
      </c>
      <c r="J4942">
        <v>0</v>
      </c>
      <c r="K4942">
        <v>31.333333333300001</v>
      </c>
      <c r="L4942">
        <v>35</v>
      </c>
      <c r="M4942">
        <v>21.679487179500001</v>
      </c>
      <c r="N4942">
        <v>5.5566214758000001</v>
      </c>
      <c r="O4942">
        <v>10.7270533418</v>
      </c>
      <c r="P4942">
        <v>1.4480098922100001E-2</v>
      </c>
      <c r="Q4942">
        <v>24.666666666699999</v>
      </c>
      <c r="R4942">
        <v>41.666666666700003</v>
      </c>
      <c r="S4942">
        <v>19.2307692308</v>
      </c>
      <c r="T4942">
        <v>24.241874607300002</v>
      </c>
      <c r="U4942">
        <v>48.646666495300003</v>
      </c>
      <c r="V4942">
        <v>-0.111035706779</v>
      </c>
    </row>
    <row r="4943" spans="1:22" hidden="1" x14ac:dyDescent="0.5">
      <c r="A4943">
        <v>1552862586.8</v>
      </c>
      <c r="B4943">
        <f t="shared" si="89"/>
        <v>71.210000038146973</v>
      </c>
      <c r="C4943">
        <v>33</v>
      </c>
      <c r="D4943">
        <v>32</v>
      </c>
      <c r="E4943">
        <v>44.333333333299997</v>
      </c>
      <c r="F4943">
        <v>22</v>
      </c>
      <c r="G4943">
        <v>10.5121212121</v>
      </c>
      <c r="H4943">
        <v>-21.978000000000002</v>
      </c>
      <c r="I4943">
        <v>-44.132148210899999</v>
      </c>
      <c r="J4943">
        <v>0</v>
      </c>
      <c r="K4943">
        <v>31.333333333300001</v>
      </c>
      <c r="L4943">
        <v>35</v>
      </c>
      <c r="M4943">
        <v>21.679487179500001</v>
      </c>
      <c r="N4943">
        <v>5.5566214758000001</v>
      </c>
      <c r="O4943">
        <v>10.7270533418</v>
      </c>
      <c r="P4943">
        <v>1.4480098922100001E-2</v>
      </c>
      <c r="Q4943">
        <v>24.666666666699999</v>
      </c>
      <c r="R4943">
        <v>41.666666666700003</v>
      </c>
      <c r="S4943">
        <v>19.935897435899999</v>
      </c>
      <c r="T4943">
        <v>24.257995237999999</v>
      </c>
      <c r="U4943">
        <v>48.581328485699999</v>
      </c>
      <c r="V4943">
        <v>-0.22696435668199999</v>
      </c>
    </row>
    <row r="4944" spans="1:22" hidden="1" x14ac:dyDescent="0.5">
      <c r="A4944">
        <v>1552862586.8199999</v>
      </c>
      <c r="B4944">
        <f t="shared" si="89"/>
        <v>71.230000019073486</v>
      </c>
      <c r="C4944">
        <v>33</v>
      </c>
      <c r="D4944">
        <v>32</v>
      </c>
      <c r="E4944">
        <v>44.333333333299997</v>
      </c>
      <c r="F4944">
        <v>22</v>
      </c>
      <c r="G4944">
        <v>10.5121212121</v>
      </c>
      <c r="H4944">
        <v>-21.978000000000002</v>
      </c>
      <c r="I4944">
        <v>-44.132148210899999</v>
      </c>
      <c r="J4944">
        <v>0</v>
      </c>
      <c r="K4944">
        <v>31.333333333300001</v>
      </c>
      <c r="L4944">
        <v>35</v>
      </c>
      <c r="M4944">
        <v>21.923076923099998</v>
      </c>
      <c r="N4944">
        <v>5.4546416086200002</v>
      </c>
      <c r="O4944">
        <v>10.8181682795</v>
      </c>
      <c r="P4944">
        <v>0.62873510206299998</v>
      </c>
      <c r="Q4944">
        <v>24.666666666699999</v>
      </c>
      <c r="R4944">
        <v>41.666666666700003</v>
      </c>
      <c r="S4944">
        <v>19.935897435899999</v>
      </c>
      <c r="T4944">
        <v>24.257995237999999</v>
      </c>
      <c r="U4944">
        <v>48.581328485699999</v>
      </c>
      <c r="V4944">
        <v>-0.22696435668199999</v>
      </c>
    </row>
    <row r="4945" spans="1:22" hidden="1" x14ac:dyDescent="0.5">
      <c r="A4945">
        <v>1552862586.8399999</v>
      </c>
      <c r="B4945">
        <f t="shared" si="89"/>
        <v>71.25</v>
      </c>
      <c r="C4945">
        <v>33</v>
      </c>
      <c r="D4945">
        <v>32</v>
      </c>
      <c r="E4945">
        <v>44.333333333299997</v>
      </c>
      <c r="F4945">
        <v>22</v>
      </c>
      <c r="G4945">
        <v>10.5121212121</v>
      </c>
      <c r="H4945">
        <v>-21.978000000000002</v>
      </c>
      <c r="I4945">
        <v>-44.132148210899999</v>
      </c>
      <c r="J4945">
        <v>0</v>
      </c>
      <c r="K4945">
        <v>31.333333333300001</v>
      </c>
      <c r="L4945">
        <v>35</v>
      </c>
      <c r="M4945">
        <v>21.923076923099998</v>
      </c>
      <c r="N4945">
        <v>5.4546416086200002</v>
      </c>
      <c r="O4945">
        <v>10.8181682795</v>
      </c>
      <c r="P4945">
        <v>0.62873510206299998</v>
      </c>
      <c r="Q4945">
        <v>24.666666666699999</v>
      </c>
      <c r="R4945">
        <v>41.666666666700003</v>
      </c>
      <c r="S4945">
        <v>19.025641025599999</v>
      </c>
      <c r="T4945">
        <v>24.639220618</v>
      </c>
      <c r="U4945">
        <v>48.929884860800001</v>
      </c>
      <c r="V4945">
        <v>0.74405920288899996</v>
      </c>
    </row>
    <row r="4946" spans="1:22" hidden="1" x14ac:dyDescent="0.5">
      <c r="A4946">
        <v>1552862586.8599999</v>
      </c>
      <c r="B4946">
        <f t="shared" si="89"/>
        <v>71.269999980926514</v>
      </c>
      <c r="C4946">
        <v>33</v>
      </c>
      <c r="D4946">
        <v>33</v>
      </c>
      <c r="E4946">
        <v>44.333333333299997</v>
      </c>
      <c r="F4946">
        <v>22</v>
      </c>
      <c r="G4946">
        <v>10.5121212121</v>
      </c>
      <c r="H4946">
        <v>-21.978000000000002</v>
      </c>
      <c r="I4946">
        <v>-44.132148210899999</v>
      </c>
      <c r="J4946">
        <v>0</v>
      </c>
      <c r="K4946">
        <v>30.666666666699999</v>
      </c>
      <c r="L4946">
        <v>35.666666666700003</v>
      </c>
      <c r="M4946">
        <v>21.8846153846</v>
      </c>
      <c r="N4946">
        <v>6.47330439019</v>
      </c>
      <c r="O4946">
        <v>11.88238853</v>
      </c>
      <c r="P4946">
        <v>1.07432006025</v>
      </c>
      <c r="Q4946">
        <v>24.666666666699999</v>
      </c>
      <c r="R4946">
        <v>41.666666666700003</v>
      </c>
      <c r="S4946">
        <v>19.025641025599999</v>
      </c>
      <c r="T4946">
        <v>24.639220618</v>
      </c>
      <c r="U4946">
        <v>48.929884860800001</v>
      </c>
      <c r="V4946">
        <v>0.74405920288899996</v>
      </c>
    </row>
    <row r="4947" spans="1:22" hidden="1" x14ac:dyDescent="0.5">
      <c r="A4947">
        <v>1552862586.8699999</v>
      </c>
      <c r="B4947">
        <f t="shared" si="89"/>
        <v>71.279999971389771</v>
      </c>
      <c r="C4947">
        <v>33</v>
      </c>
      <c r="D4947">
        <v>33</v>
      </c>
      <c r="E4947">
        <v>44.333333333299997</v>
      </c>
      <c r="F4947">
        <v>22</v>
      </c>
      <c r="G4947">
        <v>10.5121212121</v>
      </c>
      <c r="H4947">
        <v>-21.978000000000002</v>
      </c>
      <c r="I4947">
        <v>-44.132148210899999</v>
      </c>
      <c r="J4947">
        <v>0</v>
      </c>
      <c r="K4947">
        <v>30.666666666699999</v>
      </c>
      <c r="L4947">
        <v>35.666666666700003</v>
      </c>
      <c r="M4947">
        <v>21.8846153846</v>
      </c>
      <c r="N4947">
        <v>6.47330439019</v>
      </c>
      <c r="O4947">
        <v>11.88238853</v>
      </c>
      <c r="P4947">
        <v>1.07432006025</v>
      </c>
      <c r="Q4947">
        <v>25</v>
      </c>
      <c r="R4947">
        <v>41.333333333299997</v>
      </c>
      <c r="S4947">
        <v>19.602564102599999</v>
      </c>
      <c r="T4947">
        <v>23.939683693999999</v>
      </c>
      <c r="U4947">
        <v>48.404626124399996</v>
      </c>
      <c r="V4947">
        <v>-0.25124047308199998</v>
      </c>
    </row>
    <row r="4948" spans="1:22" hidden="1" x14ac:dyDescent="0.5">
      <c r="A4948">
        <v>1552862586.8800001</v>
      </c>
      <c r="B4948">
        <f t="shared" si="89"/>
        <v>71.290000200271606</v>
      </c>
      <c r="C4948">
        <v>33</v>
      </c>
      <c r="D4948">
        <v>33</v>
      </c>
      <c r="E4948">
        <v>44</v>
      </c>
      <c r="F4948">
        <v>22.333333333300001</v>
      </c>
      <c r="G4948">
        <v>10.396969696999999</v>
      </c>
      <c r="H4948">
        <v>-21.811499999999999</v>
      </c>
      <c r="I4948">
        <v>-43.877574105500003</v>
      </c>
      <c r="J4948">
        <v>0.16650000000000001</v>
      </c>
      <c r="K4948">
        <v>30.666666666699999</v>
      </c>
      <c r="L4948">
        <v>35.666666666700003</v>
      </c>
      <c r="M4948">
        <v>21.8846153846</v>
      </c>
      <c r="N4948">
        <v>6.47330439019</v>
      </c>
      <c r="O4948">
        <v>11.88238853</v>
      </c>
      <c r="P4948">
        <v>1.07432006025</v>
      </c>
      <c r="Q4948">
        <v>25</v>
      </c>
      <c r="R4948">
        <v>41.333333333299997</v>
      </c>
      <c r="S4948">
        <v>19.602564102599999</v>
      </c>
      <c r="T4948">
        <v>23.939683693999999</v>
      </c>
      <c r="U4948">
        <v>48.404626124399996</v>
      </c>
      <c r="V4948">
        <v>-0.25124047308199998</v>
      </c>
    </row>
    <row r="4949" spans="1:22" hidden="1" x14ac:dyDescent="0.5">
      <c r="A4949">
        <v>1552862586.8900001</v>
      </c>
      <c r="B4949">
        <f t="shared" si="89"/>
        <v>71.300000190734863</v>
      </c>
      <c r="C4949">
        <v>33</v>
      </c>
      <c r="D4949">
        <v>32</v>
      </c>
      <c r="E4949">
        <v>44</v>
      </c>
      <c r="F4949">
        <v>22.333333333300001</v>
      </c>
      <c r="G4949">
        <v>10.396969696999999</v>
      </c>
      <c r="H4949">
        <v>-21.811499999999999</v>
      </c>
      <c r="I4949">
        <v>-43.877574105500003</v>
      </c>
      <c r="J4949">
        <v>0.16650000000000001</v>
      </c>
      <c r="K4949">
        <v>32</v>
      </c>
      <c r="L4949">
        <v>34.333333333299997</v>
      </c>
      <c r="M4949">
        <v>21.717948717900001</v>
      </c>
      <c r="N4949">
        <v>3.4293038667900002</v>
      </c>
      <c r="O4949">
        <v>9.3704981317700007</v>
      </c>
      <c r="P4949">
        <v>0.30438807627600001</v>
      </c>
      <c r="Q4949">
        <v>25</v>
      </c>
      <c r="R4949">
        <v>41.333333333299997</v>
      </c>
      <c r="S4949">
        <v>19.602564102599999</v>
      </c>
      <c r="T4949">
        <v>23.939683693999999</v>
      </c>
      <c r="U4949">
        <v>48.404626124399996</v>
      </c>
      <c r="V4949">
        <v>-0.25124047308199998</v>
      </c>
    </row>
    <row r="4950" spans="1:22" hidden="1" x14ac:dyDescent="0.5">
      <c r="A4950">
        <v>1552862586.9100001</v>
      </c>
      <c r="B4950">
        <f t="shared" si="89"/>
        <v>71.320000171661377</v>
      </c>
      <c r="C4950">
        <v>33</v>
      </c>
      <c r="D4950">
        <v>32</v>
      </c>
      <c r="E4950">
        <v>44</v>
      </c>
      <c r="F4950">
        <v>22.333333333300001</v>
      </c>
      <c r="G4950">
        <v>10.396969696999999</v>
      </c>
      <c r="H4950">
        <v>-21.811499999999999</v>
      </c>
      <c r="I4950">
        <v>-43.877574105500003</v>
      </c>
      <c r="J4950">
        <v>0.16650000000000001</v>
      </c>
      <c r="K4950">
        <v>32</v>
      </c>
      <c r="L4950">
        <v>34.333333333299997</v>
      </c>
      <c r="M4950">
        <v>21.717948717900001</v>
      </c>
      <c r="N4950">
        <v>3.4293038667900002</v>
      </c>
      <c r="O4950">
        <v>9.3704981317700007</v>
      </c>
      <c r="P4950">
        <v>0.30438807627600001</v>
      </c>
      <c r="Q4950">
        <v>25</v>
      </c>
      <c r="R4950">
        <v>41.333333333299997</v>
      </c>
      <c r="S4950">
        <v>19.397435897400001</v>
      </c>
      <c r="T4950">
        <v>24.026086447499999</v>
      </c>
      <c r="U4950">
        <v>48.228399509699997</v>
      </c>
      <c r="V4950">
        <v>-0.43964837103100002</v>
      </c>
    </row>
    <row r="4951" spans="1:22" hidden="1" x14ac:dyDescent="0.5">
      <c r="A4951">
        <v>1552862586.9200001</v>
      </c>
      <c r="B4951">
        <f t="shared" si="89"/>
        <v>71.330000162124634</v>
      </c>
      <c r="C4951">
        <v>33</v>
      </c>
      <c r="D4951">
        <v>32</v>
      </c>
      <c r="E4951">
        <v>44</v>
      </c>
      <c r="F4951">
        <v>22.333333333300001</v>
      </c>
      <c r="G4951">
        <v>10.396969696999999</v>
      </c>
      <c r="H4951">
        <v>-21.811499999999999</v>
      </c>
      <c r="I4951">
        <v>-43.877574105500003</v>
      </c>
      <c r="J4951">
        <v>0.16650000000000001</v>
      </c>
      <c r="K4951">
        <v>32.333333333299997</v>
      </c>
      <c r="L4951">
        <v>34</v>
      </c>
      <c r="M4951">
        <v>21.910256410300001</v>
      </c>
      <c r="N4951">
        <v>2.4292839763999998</v>
      </c>
      <c r="O4951">
        <v>7.1145330422799997</v>
      </c>
      <c r="P4951" s="1">
        <v>2.7081796361000001E-8</v>
      </c>
      <c r="Q4951">
        <v>25</v>
      </c>
      <c r="R4951">
        <v>41.333333333299997</v>
      </c>
      <c r="S4951">
        <v>19.397435897400001</v>
      </c>
      <c r="T4951">
        <v>24.026086447499999</v>
      </c>
      <c r="U4951">
        <v>48.228399509699997</v>
      </c>
      <c r="V4951">
        <v>-0.43964837103100002</v>
      </c>
    </row>
    <row r="4952" spans="1:22" hidden="1" x14ac:dyDescent="0.5">
      <c r="A4952">
        <v>1552862586.9400001</v>
      </c>
      <c r="B4952">
        <f t="shared" si="89"/>
        <v>71.350000143051147</v>
      </c>
      <c r="C4952">
        <v>33</v>
      </c>
      <c r="D4952">
        <v>32</v>
      </c>
      <c r="E4952">
        <v>44</v>
      </c>
      <c r="F4952">
        <v>22.333333333300001</v>
      </c>
      <c r="G4952">
        <v>10.396969696999999</v>
      </c>
      <c r="H4952">
        <v>-21.811499999999999</v>
      </c>
      <c r="I4952">
        <v>-43.877574105500003</v>
      </c>
      <c r="J4952">
        <v>0.16650000000000001</v>
      </c>
      <c r="K4952">
        <v>32.333333333299997</v>
      </c>
      <c r="L4952">
        <v>34</v>
      </c>
      <c r="M4952">
        <v>21.910256410300001</v>
      </c>
      <c r="N4952">
        <v>2.4292839763999998</v>
      </c>
      <c r="O4952">
        <v>7.1145330422799997</v>
      </c>
      <c r="P4952" s="1">
        <v>2.7081796361000001E-8</v>
      </c>
      <c r="Q4952">
        <v>24.333333333300001</v>
      </c>
      <c r="R4952">
        <v>42</v>
      </c>
      <c r="S4952">
        <v>18.589743589699999</v>
      </c>
      <c r="T4952">
        <v>24.928907818500001</v>
      </c>
      <c r="U4952">
        <v>49.043107573299999</v>
      </c>
      <c r="V4952">
        <v>0.65234084910699996</v>
      </c>
    </row>
    <row r="4953" spans="1:22" hidden="1" x14ac:dyDescent="0.5">
      <c r="A4953">
        <v>1552862586.96</v>
      </c>
      <c r="B4953">
        <f t="shared" si="89"/>
        <v>71.370000123977661</v>
      </c>
      <c r="C4953">
        <v>33</v>
      </c>
      <c r="D4953">
        <v>33</v>
      </c>
      <c r="E4953">
        <v>44</v>
      </c>
      <c r="F4953">
        <v>22.333333333300001</v>
      </c>
      <c r="G4953">
        <v>10.396969696999999</v>
      </c>
      <c r="H4953">
        <v>-21.811499999999999</v>
      </c>
      <c r="I4953">
        <v>-43.877574105500003</v>
      </c>
      <c r="J4953">
        <v>0.16650000000000001</v>
      </c>
      <c r="K4953">
        <v>31.333333333300001</v>
      </c>
      <c r="L4953">
        <v>35</v>
      </c>
      <c r="M4953">
        <v>22.3461538462</v>
      </c>
      <c r="N4953">
        <v>4.5887844343699999</v>
      </c>
      <c r="O4953">
        <v>8.1460509555100007</v>
      </c>
      <c r="P4953">
        <v>0.93155662515899995</v>
      </c>
      <c r="Q4953">
        <v>24.333333333300001</v>
      </c>
      <c r="R4953">
        <v>42</v>
      </c>
      <c r="S4953">
        <v>18.589743589699999</v>
      </c>
      <c r="T4953">
        <v>24.928907818500001</v>
      </c>
      <c r="U4953">
        <v>49.043107573299999</v>
      </c>
      <c r="V4953">
        <v>0.65234084910699996</v>
      </c>
    </row>
    <row r="4954" spans="1:22" hidden="1" x14ac:dyDescent="0.5">
      <c r="A4954">
        <v>1552862586.97</v>
      </c>
      <c r="B4954">
        <f t="shared" si="89"/>
        <v>71.380000114440918</v>
      </c>
      <c r="C4954">
        <v>33</v>
      </c>
      <c r="D4954">
        <v>32</v>
      </c>
      <c r="E4954">
        <v>44</v>
      </c>
      <c r="F4954">
        <v>22.333333333300001</v>
      </c>
      <c r="G4954">
        <v>10.396969696999999</v>
      </c>
      <c r="H4954">
        <v>-21.811499999999999</v>
      </c>
      <c r="I4954">
        <v>-43.877574105500003</v>
      </c>
      <c r="J4954">
        <v>0.16650000000000001</v>
      </c>
      <c r="K4954">
        <v>31.333333333300001</v>
      </c>
      <c r="L4954">
        <v>35</v>
      </c>
      <c r="M4954">
        <v>22.3461538462</v>
      </c>
      <c r="N4954">
        <v>4.5887844343699999</v>
      </c>
      <c r="O4954">
        <v>8.1460509555100007</v>
      </c>
      <c r="P4954">
        <v>0.93155662515899995</v>
      </c>
      <c r="Q4954">
        <v>25</v>
      </c>
      <c r="R4954">
        <v>41.333333333299997</v>
      </c>
      <c r="S4954">
        <v>18.910256410300001</v>
      </c>
      <c r="T4954">
        <v>23.888569719100001</v>
      </c>
      <c r="U4954">
        <v>48.4101235057</v>
      </c>
      <c r="V4954">
        <v>-0.55788934447500005</v>
      </c>
    </row>
    <row r="4955" spans="1:22" hidden="1" x14ac:dyDescent="0.5">
      <c r="A4955">
        <v>1552862586.98</v>
      </c>
      <c r="B4955">
        <f t="shared" si="89"/>
        <v>71.390000104904175</v>
      </c>
      <c r="C4955">
        <v>33</v>
      </c>
      <c r="D4955">
        <v>32</v>
      </c>
      <c r="E4955">
        <v>44.333333333299997</v>
      </c>
      <c r="F4955">
        <v>22</v>
      </c>
      <c r="G4955">
        <v>10.3424242424</v>
      </c>
      <c r="H4955">
        <v>-21.811499999999999</v>
      </c>
      <c r="I4955">
        <v>-43.750287052700003</v>
      </c>
      <c r="J4955">
        <v>0</v>
      </c>
      <c r="K4955">
        <v>31.333333333300001</v>
      </c>
      <c r="L4955">
        <v>35</v>
      </c>
      <c r="M4955">
        <v>22.3461538462</v>
      </c>
      <c r="N4955">
        <v>4.5887844343699999</v>
      </c>
      <c r="O4955">
        <v>8.1460509555100007</v>
      </c>
      <c r="P4955">
        <v>0.93155662515899995</v>
      </c>
      <c r="Q4955">
        <v>25</v>
      </c>
      <c r="R4955">
        <v>41.333333333299997</v>
      </c>
      <c r="S4955">
        <v>18.910256410300001</v>
      </c>
      <c r="T4955">
        <v>23.888569719100001</v>
      </c>
      <c r="U4955">
        <v>48.4101235057</v>
      </c>
      <c r="V4955">
        <v>-0.55788934447500005</v>
      </c>
    </row>
    <row r="4956" spans="1:22" hidden="1" x14ac:dyDescent="0.5">
      <c r="A4956">
        <v>1552862586.99</v>
      </c>
      <c r="B4956">
        <f t="shared" si="89"/>
        <v>71.400000095367432</v>
      </c>
      <c r="C4956">
        <v>33</v>
      </c>
      <c r="D4956">
        <v>32</v>
      </c>
      <c r="E4956">
        <v>44.333333333299997</v>
      </c>
      <c r="F4956">
        <v>22</v>
      </c>
      <c r="G4956">
        <v>10.3424242424</v>
      </c>
      <c r="H4956">
        <v>-21.811499999999999</v>
      </c>
      <c r="I4956">
        <v>-43.750287052700003</v>
      </c>
      <c r="J4956">
        <v>0</v>
      </c>
      <c r="K4956">
        <v>31.333333333300001</v>
      </c>
      <c r="L4956">
        <v>35</v>
      </c>
      <c r="M4956">
        <v>22.910256410300001</v>
      </c>
      <c r="N4956">
        <v>5.3897771901400002</v>
      </c>
      <c r="O4956">
        <v>9.4628026679000001</v>
      </c>
      <c r="P4956">
        <v>0.73537781842399996</v>
      </c>
      <c r="Q4956">
        <v>25</v>
      </c>
      <c r="R4956">
        <v>41.333333333299997</v>
      </c>
      <c r="S4956">
        <v>18.910256410300001</v>
      </c>
      <c r="T4956">
        <v>23.888569719100001</v>
      </c>
      <c r="U4956">
        <v>48.4101235057</v>
      </c>
      <c r="V4956">
        <v>-0.55788934447500005</v>
      </c>
    </row>
    <row r="4957" spans="1:22" hidden="1" x14ac:dyDescent="0.5">
      <c r="A4957">
        <v>1552862587</v>
      </c>
      <c r="B4957">
        <f t="shared" si="89"/>
        <v>71.410000085830688</v>
      </c>
      <c r="C4957">
        <v>33</v>
      </c>
      <c r="D4957">
        <v>32</v>
      </c>
      <c r="E4957">
        <v>44.333333333299997</v>
      </c>
      <c r="F4957">
        <v>22</v>
      </c>
      <c r="G4957">
        <v>10.3424242424</v>
      </c>
      <c r="H4957">
        <v>-21.811499999999999</v>
      </c>
      <c r="I4957">
        <v>-43.750287052700003</v>
      </c>
      <c r="J4957">
        <v>0</v>
      </c>
      <c r="K4957">
        <v>31.333333333300001</v>
      </c>
      <c r="L4957">
        <v>35</v>
      </c>
      <c r="M4957">
        <v>22.910256410300001</v>
      </c>
      <c r="N4957">
        <v>5.3897771901400002</v>
      </c>
      <c r="O4957">
        <v>9.4628026679000001</v>
      </c>
      <c r="P4957">
        <v>0.73537781842399996</v>
      </c>
      <c r="Q4957">
        <v>25</v>
      </c>
      <c r="R4957">
        <v>41.333333333299997</v>
      </c>
      <c r="S4957">
        <v>18.782051282099999</v>
      </c>
      <c r="T4957">
        <v>23.666673150299999</v>
      </c>
      <c r="U4957">
        <v>47.8717349032</v>
      </c>
      <c r="V4957">
        <v>-0.54810021429300004</v>
      </c>
    </row>
    <row r="4958" spans="1:22" hidden="1" x14ac:dyDescent="0.5">
      <c r="A4958">
        <v>1552862587.02</v>
      </c>
      <c r="B4958">
        <f t="shared" si="89"/>
        <v>71.430000066757202</v>
      </c>
      <c r="C4958">
        <v>33</v>
      </c>
      <c r="D4958">
        <v>32</v>
      </c>
      <c r="E4958">
        <v>44.333333333299997</v>
      </c>
      <c r="F4958">
        <v>22</v>
      </c>
      <c r="G4958">
        <v>10.3424242424</v>
      </c>
      <c r="H4958">
        <v>-21.811499999999999</v>
      </c>
      <c r="I4958">
        <v>-43.750287052700003</v>
      </c>
      <c r="J4958">
        <v>0</v>
      </c>
      <c r="K4958">
        <v>31.333333333300001</v>
      </c>
      <c r="L4958">
        <v>35</v>
      </c>
      <c r="M4958">
        <v>23.461538461500002</v>
      </c>
      <c r="N4958">
        <v>4.84087036733</v>
      </c>
      <c r="O4958">
        <v>9.57227170128</v>
      </c>
      <c r="P4958">
        <v>0.56060620221500002</v>
      </c>
      <c r="Q4958">
        <v>25</v>
      </c>
      <c r="R4958">
        <v>41.333333333299997</v>
      </c>
      <c r="S4958">
        <v>18.782051282099999</v>
      </c>
      <c r="T4958">
        <v>23.666673150299999</v>
      </c>
      <c r="U4958">
        <v>47.8717349032</v>
      </c>
      <c r="V4958">
        <v>-0.54810021429300004</v>
      </c>
    </row>
    <row r="4959" spans="1:22" hidden="1" x14ac:dyDescent="0.5">
      <c r="A4959">
        <v>1552862587.04</v>
      </c>
      <c r="B4959">
        <f t="shared" si="89"/>
        <v>71.450000047683716</v>
      </c>
      <c r="C4959">
        <v>33</v>
      </c>
      <c r="D4959">
        <v>32</v>
      </c>
      <c r="E4959">
        <v>44.333333333299997</v>
      </c>
      <c r="F4959">
        <v>22</v>
      </c>
      <c r="G4959">
        <v>10.3424242424</v>
      </c>
      <c r="H4959">
        <v>-21.811499999999999</v>
      </c>
      <c r="I4959">
        <v>-43.750287052700003</v>
      </c>
      <c r="J4959">
        <v>0</v>
      </c>
      <c r="K4959">
        <v>31.333333333300001</v>
      </c>
      <c r="L4959">
        <v>35</v>
      </c>
      <c r="M4959">
        <v>23.461538461500002</v>
      </c>
      <c r="N4959">
        <v>4.84087036733</v>
      </c>
      <c r="O4959">
        <v>9.57227170128</v>
      </c>
      <c r="P4959">
        <v>0.56060620221500002</v>
      </c>
      <c r="Q4959">
        <v>25</v>
      </c>
      <c r="R4959">
        <v>41.333333333299997</v>
      </c>
      <c r="S4959">
        <v>17.756410256399999</v>
      </c>
      <c r="T4959">
        <v>24.0171419214</v>
      </c>
      <c r="U4959">
        <v>47.953009373</v>
      </c>
      <c r="V4959">
        <v>-0.20099328069899999</v>
      </c>
    </row>
    <row r="4960" spans="1:22" hidden="1" x14ac:dyDescent="0.5">
      <c r="A4960">
        <v>1552862587.0599999</v>
      </c>
      <c r="B4960">
        <f t="shared" si="89"/>
        <v>71.470000028610229</v>
      </c>
      <c r="C4960">
        <v>33</v>
      </c>
      <c r="D4960">
        <v>32</v>
      </c>
      <c r="E4960">
        <v>44.333333333299997</v>
      </c>
      <c r="F4960">
        <v>22</v>
      </c>
      <c r="G4960">
        <v>10.3424242424</v>
      </c>
      <c r="H4960">
        <v>-21.811499999999999</v>
      </c>
      <c r="I4960">
        <v>-43.750287052700003</v>
      </c>
      <c r="J4960">
        <v>0</v>
      </c>
      <c r="K4960">
        <v>32.333333333299997</v>
      </c>
      <c r="L4960">
        <v>34</v>
      </c>
      <c r="M4960">
        <v>23.038461538499998</v>
      </c>
      <c r="N4960">
        <v>2.6462419123299998</v>
      </c>
      <c r="O4960">
        <v>7.4323777629699999</v>
      </c>
      <c r="P4960" s="1">
        <v>2.7081796361000001E-8</v>
      </c>
      <c r="Q4960">
        <v>25</v>
      </c>
      <c r="R4960">
        <v>41.333333333299997</v>
      </c>
      <c r="S4960">
        <v>17.756410256399999</v>
      </c>
      <c r="T4960">
        <v>24.0171419214</v>
      </c>
      <c r="U4960">
        <v>47.953009373</v>
      </c>
      <c r="V4960">
        <v>-0.20099328069899999</v>
      </c>
    </row>
    <row r="4961" spans="1:22" hidden="1" x14ac:dyDescent="0.5">
      <c r="A4961">
        <v>1552862587.0699999</v>
      </c>
      <c r="B4961">
        <f t="shared" si="89"/>
        <v>71.480000019073486</v>
      </c>
      <c r="C4961">
        <v>33</v>
      </c>
      <c r="D4961">
        <v>32</v>
      </c>
      <c r="E4961">
        <v>44</v>
      </c>
      <c r="F4961">
        <v>22.333333333300001</v>
      </c>
      <c r="G4961">
        <v>10.303030303</v>
      </c>
      <c r="H4961">
        <v>-21.645</v>
      </c>
      <c r="I4961">
        <v>-43.520143526399998</v>
      </c>
      <c r="J4961">
        <v>0.16650000000000001</v>
      </c>
      <c r="K4961">
        <v>32.333333333299997</v>
      </c>
      <c r="L4961">
        <v>34</v>
      </c>
      <c r="M4961">
        <v>23.038461538499998</v>
      </c>
      <c r="N4961">
        <v>2.6462419123299998</v>
      </c>
      <c r="O4961">
        <v>7.4323777629699999</v>
      </c>
      <c r="P4961" s="1">
        <v>2.7081796361000001E-8</v>
      </c>
      <c r="Q4961">
        <v>25</v>
      </c>
      <c r="R4961">
        <v>41.333333333299997</v>
      </c>
      <c r="S4961">
        <v>17.756410256399999</v>
      </c>
      <c r="T4961">
        <v>24.0171419214</v>
      </c>
      <c r="U4961">
        <v>47.953009373</v>
      </c>
      <c r="V4961">
        <v>-0.20099328069899999</v>
      </c>
    </row>
    <row r="4962" spans="1:22" hidden="1" x14ac:dyDescent="0.5">
      <c r="A4962">
        <v>1552862587.0699999</v>
      </c>
      <c r="B4962">
        <f t="shared" si="89"/>
        <v>71.480000019073486</v>
      </c>
      <c r="C4962">
        <v>33</v>
      </c>
      <c r="D4962">
        <v>32</v>
      </c>
      <c r="E4962">
        <v>44</v>
      </c>
      <c r="F4962">
        <v>22.333333333300001</v>
      </c>
      <c r="G4962">
        <v>10.303030303</v>
      </c>
      <c r="H4962">
        <v>-21.645</v>
      </c>
      <c r="I4962">
        <v>-43.520143526399998</v>
      </c>
      <c r="J4962">
        <v>0.16650000000000001</v>
      </c>
      <c r="K4962">
        <v>32.333333333299997</v>
      </c>
      <c r="L4962">
        <v>34</v>
      </c>
      <c r="M4962">
        <v>23.038461538499998</v>
      </c>
      <c r="N4962">
        <v>2.6462419123299998</v>
      </c>
      <c r="O4962">
        <v>7.4323777629699999</v>
      </c>
      <c r="P4962" s="1">
        <v>2.7081796361000001E-8</v>
      </c>
      <c r="Q4962">
        <v>25.333333333300001</v>
      </c>
      <c r="R4962">
        <v>41</v>
      </c>
      <c r="S4962">
        <v>18.307692307700002</v>
      </c>
      <c r="T4962">
        <v>23.331454625399999</v>
      </c>
      <c r="U4962">
        <v>47.307959311899999</v>
      </c>
      <c r="V4962">
        <v>-0.93083642034699998</v>
      </c>
    </row>
    <row r="4963" spans="1:22" hidden="1" x14ac:dyDescent="0.5">
      <c r="A4963">
        <v>1552862587.0899999</v>
      </c>
      <c r="B4963">
        <f t="shared" si="89"/>
        <v>71.5</v>
      </c>
      <c r="C4963">
        <v>33</v>
      </c>
      <c r="D4963">
        <v>32</v>
      </c>
      <c r="E4963">
        <v>44</v>
      </c>
      <c r="F4963">
        <v>22.333333333300001</v>
      </c>
      <c r="G4963">
        <v>10.303030303</v>
      </c>
      <c r="H4963">
        <v>-21.645</v>
      </c>
      <c r="I4963">
        <v>-43.520143526399998</v>
      </c>
      <c r="J4963">
        <v>0.16650000000000001</v>
      </c>
      <c r="K4963">
        <v>31.333333333300001</v>
      </c>
      <c r="L4963">
        <v>35</v>
      </c>
      <c r="M4963">
        <v>23.8461538462</v>
      </c>
      <c r="N4963">
        <v>5.3407297636999997</v>
      </c>
      <c r="O4963">
        <v>9.0569186451799997</v>
      </c>
      <c r="P4963">
        <v>0.46684396247999999</v>
      </c>
      <c r="Q4963">
        <v>25.333333333300001</v>
      </c>
      <c r="R4963">
        <v>41</v>
      </c>
      <c r="S4963">
        <v>18.307692307700002</v>
      </c>
      <c r="T4963">
        <v>23.331454625399999</v>
      </c>
      <c r="U4963">
        <v>47.307959311899999</v>
      </c>
      <c r="V4963">
        <v>-0.93083642034699998</v>
      </c>
    </row>
    <row r="4964" spans="1:22" hidden="1" x14ac:dyDescent="0.5">
      <c r="A4964">
        <v>1552862587.1099999</v>
      </c>
      <c r="B4964">
        <f t="shared" si="89"/>
        <v>71.519999980926514</v>
      </c>
      <c r="C4964">
        <v>33</v>
      </c>
      <c r="D4964">
        <v>32</v>
      </c>
      <c r="E4964">
        <v>44</v>
      </c>
      <c r="F4964">
        <v>22.333333333300001</v>
      </c>
      <c r="G4964">
        <v>10.303030303</v>
      </c>
      <c r="H4964">
        <v>-21.645</v>
      </c>
      <c r="I4964">
        <v>-43.520143526399998</v>
      </c>
      <c r="J4964">
        <v>0.16650000000000001</v>
      </c>
      <c r="K4964">
        <v>31.333333333300001</v>
      </c>
      <c r="L4964">
        <v>35</v>
      </c>
      <c r="M4964">
        <v>23.8461538462</v>
      </c>
      <c r="N4964">
        <v>5.3407297636999997</v>
      </c>
      <c r="O4964">
        <v>9.0569186451799997</v>
      </c>
      <c r="P4964">
        <v>0.46684396247999999</v>
      </c>
      <c r="Q4964">
        <v>25</v>
      </c>
      <c r="R4964">
        <v>41.333333333299997</v>
      </c>
      <c r="S4964">
        <v>18.5</v>
      </c>
      <c r="T4964">
        <v>23.7149706264</v>
      </c>
      <c r="U4964">
        <v>47.3689502824</v>
      </c>
      <c r="V4964">
        <v>-0.72474420287300001</v>
      </c>
    </row>
    <row r="4965" spans="1:22" hidden="1" x14ac:dyDescent="0.5">
      <c r="A4965">
        <v>1552862587.1199999</v>
      </c>
      <c r="B4965">
        <f t="shared" si="89"/>
        <v>71.529999971389771</v>
      </c>
      <c r="C4965">
        <v>33</v>
      </c>
      <c r="D4965">
        <v>32</v>
      </c>
      <c r="E4965">
        <v>44</v>
      </c>
      <c r="F4965">
        <v>22.333333333300001</v>
      </c>
      <c r="G4965">
        <v>10.303030303</v>
      </c>
      <c r="H4965">
        <v>-21.645</v>
      </c>
      <c r="I4965">
        <v>-43.520143526399998</v>
      </c>
      <c r="J4965">
        <v>0.16650000000000001</v>
      </c>
      <c r="K4965">
        <v>31.333333333300001</v>
      </c>
      <c r="L4965">
        <v>35</v>
      </c>
      <c r="M4965">
        <v>23.435897435899999</v>
      </c>
      <c r="N4965">
        <v>5.0216202010000002</v>
      </c>
      <c r="O4965">
        <v>9.55007952359</v>
      </c>
      <c r="P4965">
        <v>0.86641079818599998</v>
      </c>
      <c r="Q4965">
        <v>25</v>
      </c>
      <c r="R4965">
        <v>41.333333333299997</v>
      </c>
      <c r="S4965">
        <v>18.5</v>
      </c>
      <c r="T4965">
        <v>23.7149706264</v>
      </c>
      <c r="U4965">
        <v>47.3689502824</v>
      </c>
      <c r="V4965">
        <v>-0.72474420287300001</v>
      </c>
    </row>
    <row r="4966" spans="1:22" hidden="1" x14ac:dyDescent="0.5">
      <c r="A4966">
        <v>1552862587.1400001</v>
      </c>
      <c r="B4966">
        <f t="shared" si="89"/>
        <v>71.550000190734863</v>
      </c>
      <c r="C4966">
        <v>33</v>
      </c>
      <c r="D4966">
        <v>32</v>
      </c>
      <c r="E4966">
        <v>44</v>
      </c>
      <c r="F4966">
        <v>22.333333333300001</v>
      </c>
      <c r="G4966">
        <v>10.303030303</v>
      </c>
      <c r="H4966">
        <v>-21.645</v>
      </c>
      <c r="I4966">
        <v>-43.520143526399998</v>
      </c>
      <c r="J4966">
        <v>0.16650000000000001</v>
      </c>
      <c r="K4966">
        <v>31.333333333300001</v>
      </c>
      <c r="L4966">
        <v>35</v>
      </c>
      <c r="M4966">
        <v>23.435897435899999</v>
      </c>
      <c r="N4966">
        <v>5.0216202010000002</v>
      </c>
      <c r="O4966">
        <v>9.55007952359</v>
      </c>
      <c r="P4966">
        <v>0.86641079818599998</v>
      </c>
      <c r="Q4966">
        <v>25.666666666699999</v>
      </c>
      <c r="R4966">
        <v>40.666666666700003</v>
      </c>
      <c r="S4966">
        <v>17.564102564100001</v>
      </c>
      <c r="T4966">
        <v>21.861307536000002</v>
      </c>
      <c r="U4966">
        <v>45.545782677200002</v>
      </c>
      <c r="V4966">
        <v>-0.35764825560699998</v>
      </c>
    </row>
    <row r="4967" spans="1:22" hidden="1" x14ac:dyDescent="0.5">
      <c r="A4967">
        <v>1552862587.1600001</v>
      </c>
      <c r="B4967">
        <f t="shared" si="89"/>
        <v>71.570000171661377</v>
      </c>
      <c r="C4967">
        <v>33</v>
      </c>
      <c r="D4967">
        <v>32</v>
      </c>
      <c r="E4967">
        <v>44</v>
      </c>
      <c r="F4967">
        <v>22.333333333300001</v>
      </c>
      <c r="G4967">
        <v>10.303030303</v>
      </c>
      <c r="H4967">
        <v>-21.645</v>
      </c>
      <c r="I4967">
        <v>-43.520143526399998</v>
      </c>
      <c r="J4967">
        <v>0.16650000000000001</v>
      </c>
      <c r="K4967">
        <v>31.333333333300001</v>
      </c>
      <c r="L4967">
        <v>35</v>
      </c>
      <c r="M4967">
        <v>22.487179487199999</v>
      </c>
      <c r="N4967">
        <v>4.7235998162300001</v>
      </c>
      <c r="O4967">
        <v>9.4986395780200006</v>
      </c>
      <c r="P4967">
        <v>0.31508749027499999</v>
      </c>
      <c r="Q4967">
        <v>25.666666666699999</v>
      </c>
      <c r="R4967">
        <v>40.666666666700003</v>
      </c>
      <c r="S4967">
        <v>17.564102564100001</v>
      </c>
      <c r="T4967">
        <v>21.861307536000002</v>
      </c>
      <c r="U4967">
        <v>45.545782677200002</v>
      </c>
      <c r="V4967">
        <v>-0.35764825560699998</v>
      </c>
    </row>
    <row r="4968" spans="1:22" hidden="1" x14ac:dyDescent="0.5">
      <c r="A4968">
        <v>1552862587.1600001</v>
      </c>
      <c r="B4968">
        <f t="shared" si="89"/>
        <v>71.570000171661377</v>
      </c>
      <c r="C4968">
        <v>33</v>
      </c>
      <c r="D4968">
        <v>32</v>
      </c>
      <c r="E4968">
        <v>44</v>
      </c>
      <c r="F4968">
        <v>22.333333333300001</v>
      </c>
      <c r="G4968">
        <v>10.2121212121</v>
      </c>
      <c r="H4968">
        <v>-21.4785</v>
      </c>
      <c r="I4968">
        <v>-43.2385717632</v>
      </c>
      <c r="J4968">
        <v>0.16650000000000001</v>
      </c>
      <c r="K4968">
        <v>31.333333333300001</v>
      </c>
      <c r="L4968">
        <v>35</v>
      </c>
      <c r="M4968">
        <v>22.487179487199999</v>
      </c>
      <c r="N4968">
        <v>4.7235998162300001</v>
      </c>
      <c r="O4968">
        <v>9.4986395780200006</v>
      </c>
      <c r="P4968">
        <v>0.31508749027499999</v>
      </c>
      <c r="Q4968">
        <v>25.666666666699999</v>
      </c>
      <c r="R4968">
        <v>40.666666666700003</v>
      </c>
      <c r="S4968">
        <v>17.564102564100001</v>
      </c>
      <c r="T4968">
        <v>21.861307536000002</v>
      </c>
      <c r="U4968">
        <v>45.545782677200002</v>
      </c>
      <c r="V4968">
        <v>-0.35764825560699998</v>
      </c>
    </row>
    <row r="4969" spans="1:22" hidden="1" x14ac:dyDescent="0.5">
      <c r="A4969">
        <v>1552862587.1700001</v>
      </c>
      <c r="B4969">
        <f t="shared" si="89"/>
        <v>71.580000162124634</v>
      </c>
      <c r="C4969">
        <v>33</v>
      </c>
      <c r="D4969">
        <v>32</v>
      </c>
      <c r="E4969">
        <v>44</v>
      </c>
      <c r="F4969">
        <v>22.333333333300001</v>
      </c>
      <c r="G4969">
        <v>10.2121212121</v>
      </c>
      <c r="H4969">
        <v>-21.4785</v>
      </c>
      <c r="I4969">
        <v>-43.2385717632</v>
      </c>
      <c r="J4969">
        <v>0.16650000000000001</v>
      </c>
      <c r="K4969">
        <v>31.333333333300001</v>
      </c>
      <c r="L4969">
        <v>35</v>
      </c>
      <c r="M4969">
        <v>22.487179487199999</v>
      </c>
      <c r="N4969">
        <v>4.7235998162300001</v>
      </c>
      <c r="O4969">
        <v>9.4986395780200006</v>
      </c>
      <c r="P4969">
        <v>0.31508749027499999</v>
      </c>
      <c r="Q4969">
        <v>25.666666666699999</v>
      </c>
      <c r="R4969">
        <v>40.666666666700003</v>
      </c>
      <c r="S4969">
        <v>18.012820512800001</v>
      </c>
      <c r="T4969">
        <v>22.677251744199999</v>
      </c>
      <c r="U4969">
        <v>45.450143082799997</v>
      </c>
      <c r="V4969">
        <v>-1.73570702582</v>
      </c>
    </row>
    <row r="4970" spans="1:22" hidden="1" x14ac:dyDescent="0.5">
      <c r="A4970">
        <v>1552862587.1900001</v>
      </c>
      <c r="B4970">
        <f t="shared" si="89"/>
        <v>71.600000143051147</v>
      </c>
      <c r="C4970">
        <v>33</v>
      </c>
      <c r="D4970">
        <v>32</v>
      </c>
      <c r="E4970">
        <v>44</v>
      </c>
      <c r="F4970">
        <v>22.333333333300001</v>
      </c>
      <c r="G4970">
        <v>10.2121212121</v>
      </c>
      <c r="H4970">
        <v>-21.4785</v>
      </c>
      <c r="I4970">
        <v>-43.2385717632</v>
      </c>
      <c r="J4970">
        <v>0.16650000000000001</v>
      </c>
      <c r="K4970">
        <v>30.666666666699999</v>
      </c>
      <c r="L4970">
        <v>35.666666666700003</v>
      </c>
      <c r="M4970">
        <v>22.243589743600001</v>
      </c>
      <c r="N4970">
        <v>6.1470705776900001</v>
      </c>
      <c r="O4970">
        <v>10.8963903667</v>
      </c>
      <c r="P4970">
        <v>1.4567564765200001</v>
      </c>
      <c r="Q4970">
        <v>25.666666666699999</v>
      </c>
      <c r="R4970">
        <v>40.666666666700003</v>
      </c>
      <c r="S4970">
        <v>18.012820512800001</v>
      </c>
      <c r="T4970">
        <v>22.677251744199999</v>
      </c>
      <c r="U4970">
        <v>45.450143082799997</v>
      </c>
      <c r="V4970">
        <v>-1.73570702582</v>
      </c>
    </row>
    <row r="4971" spans="1:22" hidden="1" x14ac:dyDescent="0.5">
      <c r="A4971">
        <v>1552862587.2</v>
      </c>
      <c r="B4971">
        <f t="shared" si="89"/>
        <v>71.610000133514404</v>
      </c>
      <c r="C4971">
        <v>33</v>
      </c>
      <c r="D4971">
        <v>32</v>
      </c>
      <c r="E4971">
        <v>44</v>
      </c>
      <c r="F4971">
        <v>22.333333333300001</v>
      </c>
      <c r="G4971">
        <v>10.2121212121</v>
      </c>
      <c r="H4971">
        <v>-21.4785</v>
      </c>
      <c r="I4971">
        <v>-43.2385717632</v>
      </c>
      <c r="J4971">
        <v>0.16650000000000001</v>
      </c>
      <c r="K4971">
        <v>30.666666666699999</v>
      </c>
      <c r="L4971">
        <v>35.666666666700003</v>
      </c>
      <c r="M4971">
        <v>22.243589743600001</v>
      </c>
      <c r="N4971">
        <v>6.1470705776900001</v>
      </c>
      <c r="O4971">
        <v>10.8963903667</v>
      </c>
      <c r="P4971">
        <v>1.4567564765200001</v>
      </c>
      <c r="Q4971">
        <v>25.666666666699999</v>
      </c>
      <c r="R4971">
        <v>40.666666666700003</v>
      </c>
      <c r="S4971">
        <v>17.166666666699999</v>
      </c>
      <c r="T4971">
        <v>21.300104422499999</v>
      </c>
      <c r="U4971">
        <v>44.025175963899997</v>
      </c>
      <c r="V4971">
        <v>0.74405920288899996</v>
      </c>
    </row>
    <row r="4972" spans="1:22" hidden="1" x14ac:dyDescent="0.5">
      <c r="A4972">
        <v>1552862587.22</v>
      </c>
      <c r="B4972">
        <f t="shared" si="89"/>
        <v>71.630000114440918</v>
      </c>
      <c r="C4972">
        <v>33</v>
      </c>
      <c r="D4972">
        <v>32</v>
      </c>
      <c r="E4972">
        <v>44</v>
      </c>
      <c r="F4972">
        <v>22.333333333300001</v>
      </c>
      <c r="G4972">
        <v>10.2121212121</v>
      </c>
      <c r="H4972">
        <v>-21.4785</v>
      </c>
      <c r="I4972">
        <v>-43.2385717632</v>
      </c>
      <c r="J4972">
        <v>0.16650000000000001</v>
      </c>
      <c r="K4972">
        <v>31</v>
      </c>
      <c r="L4972">
        <v>35.333333333299997</v>
      </c>
      <c r="M4972">
        <v>22.410256410300001</v>
      </c>
      <c r="N4972">
        <v>5.4605498365100003</v>
      </c>
      <c r="O4972">
        <v>10.9087450199</v>
      </c>
      <c r="P4972">
        <v>0.99794185554699999</v>
      </c>
      <c r="Q4972">
        <v>25.666666666699999</v>
      </c>
      <c r="R4972">
        <v>40.666666666700003</v>
      </c>
      <c r="S4972">
        <v>17.166666666699999</v>
      </c>
      <c r="T4972">
        <v>21.300104422499999</v>
      </c>
      <c r="U4972">
        <v>44.025175963899997</v>
      </c>
      <c r="V4972">
        <v>0.74405920288899996</v>
      </c>
    </row>
    <row r="4973" spans="1:22" hidden="1" x14ac:dyDescent="0.5">
      <c r="A4973">
        <v>1552862587.24</v>
      </c>
      <c r="B4973">
        <f t="shared" si="89"/>
        <v>71.650000095367432</v>
      </c>
      <c r="C4973">
        <v>33</v>
      </c>
      <c r="D4973">
        <v>32</v>
      </c>
      <c r="E4973">
        <v>44</v>
      </c>
      <c r="F4973">
        <v>22.333333333300001</v>
      </c>
      <c r="G4973">
        <v>10.2121212121</v>
      </c>
      <c r="H4973">
        <v>-21.4785</v>
      </c>
      <c r="I4973">
        <v>-43.2385717632</v>
      </c>
      <c r="J4973">
        <v>0.16650000000000001</v>
      </c>
      <c r="K4973">
        <v>31</v>
      </c>
      <c r="L4973">
        <v>35.333333333299997</v>
      </c>
      <c r="M4973">
        <v>22.410256410300001</v>
      </c>
      <c r="N4973">
        <v>5.4605498365100003</v>
      </c>
      <c r="O4973">
        <v>10.9087450199</v>
      </c>
      <c r="P4973">
        <v>0.99794185554699999</v>
      </c>
      <c r="Q4973">
        <v>25.666666666699999</v>
      </c>
      <c r="R4973">
        <v>40.666666666700003</v>
      </c>
      <c r="S4973">
        <v>17.474358974400001</v>
      </c>
      <c r="T4973">
        <v>21.3098935527</v>
      </c>
      <c r="U4973">
        <v>43.322481534600001</v>
      </c>
      <c r="V4973">
        <v>0.75384833307099997</v>
      </c>
    </row>
    <row r="4974" spans="1:22" hidden="1" x14ac:dyDescent="0.5">
      <c r="A4974">
        <v>1552862587.25</v>
      </c>
      <c r="B4974">
        <f t="shared" si="89"/>
        <v>71.660000085830688</v>
      </c>
      <c r="C4974">
        <v>33</v>
      </c>
      <c r="D4974">
        <v>32</v>
      </c>
      <c r="E4974">
        <v>44.333333333299997</v>
      </c>
      <c r="F4974">
        <v>22</v>
      </c>
      <c r="G4974">
        <v>10.160606060599999</v>
      </c>
      <c r="H4974">
        <v>-21.645</v>
      </c>
      <c r="I4974">
        <v>-43.264285881600003</v>
      </c>
      <c r="J4974">
        <v>-0.16650000000000001</v>
      </c>
      <c r="K4974">
        <v>31</v>
      </c>
      <c r="L4974">
        <v>35.333333333299997</v>
      </c>
      <c r="M4974">
        <v>22.410256410300001</v>
      </c>
      <c r="N4974">
        <v>5.4605498365100003</v>
      </c>
      <c r="O4974">
        <v>10.9087450199</v>
      </c>
      <c r="P4974">
        <v>0.99794185554699999</v>
      </c>
      <c r="Q4974">
        <v>25.666666666699999</v>
      </c>
      <c r="R4974">
        <v>40.666666666700003</v>
      </c>
      <c r="S4974">
        <v>17.474358974400001</v>
      </c>
      <c r="T4974">
        <v>21.3098935527</v>
      </c>
      <c r="U4974">
        <v>43.322481534600001</v>
      </c>
      <c r="V4974">
        <v>0.75384833307099997</v>
      </c>
    </row>
    <row r="4975" spans="1:22" hidden="1" x14ac:dyDescent="0.5">
      <c r="A4975">
        <v>1552862587.26</v>
      </c>
      <c r="B4975">
        <f t="shared" si="89"/>
        <v>71.670000076293945</v>
      </c>
      <c r="C4975">
        <v>33</v>
      </c>
      <c r="D4975">
        <v>32</v>
      </c>
      <c r="E4975">
        <v>44.333333333299997</v>
      </c>
      <c r="F4975">
        <v>22</v>
      </c>
      <c r="G4975">
        <v>10.160606060599999</v>
      </c>
      <c r="H4975">
        <v>-21.645</v>
      </c>
      <c r="I4975">
        <v>-43.264285881600003</v>
      </c>
      <c r="J4975">
        <v>-0.16650000000000001</v>
      </c>
      <c r="K4975">
        <v>31.666666666699999</v>
      </c>
      <c r="L4975">
        <v>34.666666666700003</v>
      </c>
      <c r="M4975">
        <v>22.782051282099999</v>
      </c>
      <c r="N4975">
        <v>4.3640012271500002</v>
      </c>
      <c r="O4975">
        <v>9.8183737370799999</v>
      </c>
      <c r="P4975">
        <v>0.743921451761</v>
      </c>
      <c r="Q4975">
        <v>25.666666666699999</v>
      </c>
      <c r="R4975">
        <v>40.666666666700003</v>
      </c>
      <c r="S4975">
        <v>17.474358974400001</v>
      </c>
      <c r="T4975">
        <v>21.3098935527</v>
      </c>
      <c r="U4975">
        <v>43.322481534600001</v>
      </c>
      <c r="V4975">
        <v>0.75384833307099997</v>
      </c>
    </row>
    <row r="4976" spans="1:22" hidden="1" x14ac:dyDescent="0.5">
      <c r="A4976">
        <v>1552862587.27</v>
      </c>
      <c r="B4976">
        <f t="shared" si="89"/>
        <v>71.680000066757202</v>
      </c>
      <c r="C4976">
        <v>33</v>
      </c>
      <c r="D4976">
        <v>32</v>
      </c>
      <c r="E4976">
        <v>44.333333333299997</v>
      </c>
      <c r="F4976">
        <v>22</v>
      </c>
      <c r="G4976">
        <v>10.160606060599999</v>
      </c>
      <c r="H4976">
        <v>-21.645</v>
      </c>
      <c r="I4976">
        <v>-43.264285881600003</v>
      </c>
      <c r="J4976">
        <v>-0.16650000000000001</v>
      </c>
      <c r="K4976">
        <v>31.666666666699999</v>
      </c>
      <c r="L4976">
        <v>34.666666666700003</v>
      </c>
      <c r="M4976">
        <v>22.782051282099999</v>
      </c>
      <c r="N4976">
        <v>4.3640012271500002</v>
      </c>
      <c r="O4976">
        <v>9.8183737370799999</v>
      </c>
      <c r="P4976">
        <v>0.743921451761</v>
      </c>
      <c r="Q4976">
        <v>25.666666666699999</v>
      </c>
      <c r="R4976">
        <v>40.666666666700003</v>
      </c>
      <c r="S4976">
        <v>17.910256410300001</v>
      </c>
      <c r="T4976">
        <v>21.741054993900001</v>
      </c>
      <c r="U4976">
        <v>43.402295761200001</v>
      </c>
      <c r="V4976">
        <v>-0.17999017455300001</v>
      </c>
    </row>
    <row r="4977" spans="1:22" hidden="1" x14ac:dyDescent="0.5">
      <c r="A4977">
        <v>1552862587.29</v>
      </c>
      <c r="B4977">
        <f t="shared" si="89"/>
        <v>71.700000047683716</v>
      </c>
      <c r="C4977">
        <v>33</v>
      </c>
      <c r="D4977">
        <v>32</v>
      </c>
      <c r="E4977">
        <v>44.333333333299997</v>
      </c>
      <c r="F4977">
        <v>22</v>
      </c>
      <c r="G4977">
        <v>10.160606060599999</v>
      </c>
      <c r="H4977">
        <v>-21.645</v>
      </c>
      <c r="I4977">
        <v>-43.264285881600003</v>
      </c>
      <c r="J4977">
        <v>-0.16650000000000001</v>
      </c>
      <c r="K4977">
        <v>31.333333333300001</v>
      </c>
      <c r="L4977">
        <v>35</v>
      </c>
      <c r="M4977">
        <v>23.243589743600001</v>
      </c>
      <c r="N4977">
        <v>5.1458074190299996</v>
      </c>
      <c r="O4977">
        <v>10.0549942876</v>
      </c>
      <c r="P4977">
        <v>0.31508844394899999</v>
      </c>
      <c r="Q4977">
        <v>25.666666666699999</v>
      </c>
      <c r="R4977">
        <v>40.666666666700003</v>
      </c>
      <c r="S4977">
        <v>17.910256410300001</v>
      </c>
      <c r="T4977">
        <v>21.741054993900001</v>
      </c>
      <c r="U4977">
        <v>43.402295761200001</v>
      </c>
      <c r="V4977">
        <v>-0.17999017455300001</v>
      </c>
    </row>
    <row r="4978" spans="1:22" hidden="1" x14ac:dyDescent="0.5">
      <c r="A4978">
        <v>1552862587.3099999</v>
      </c>
      <c r="B4978">
        <f t="shared" si="89"/>
        <v>71.720000028610229</v>
      </c>
      <c r="C4978">
        <v>33</v>
      </c>
      <c r="D4978">
        <v>32</v>
      </c>
      <c r="E4978">
        <v>44.333333333299997</v>
      </c>
      <c r="F4978">
        <v>22</v>
      </c>
      <c r="G4978">
        <v>10.160606060599999</v>
      </c>
      <c r="H4978">
        <v>-21.645</v>
      </c>
      <c r="I4978">
        <v>-43.264285881600003</v>
      </c>
      <c r="J4978">
        <v>-0.16650000000000001</v>
      </c>
      <c r="K4978">
        <v>31.333333333300001</v>
      </c>
      <c r="L4978">
        <v>35</v>
      </c>
      <c r="M4978">
        <v>23.243589743600001</v>
      </c>
      <c r="N4978">
        <v>5.1458074190299996</v>
      </c>
      <c r="O4978">
        <v>10.0549942876</v>
      </c>
      <c r="P4978">
        <v>0.31508844394899999</v>
      </c>
      <c r="Q4978">
        <v>25.666666666699999</v>
      </c>
      <c r="R4978">
        <v>40.666666666700003</v>
      </c>
      <c r="S4978">
        <v>17.871794871799999</v>
      </c>
      <c r="T4978">
        <v>21.3098935527</v>
      </c>
      <c r="U4978">
        <v>43.011041433300001</v>
      </c>
      <c r="V4978">
        <v>0.75384833307099997</v>
      </c>
    </row>
    <row r="4979" spans="1:22" hidden="1" x14ac:dyDescent="0.5">
      <c r="A4979">
        <v>1552862587.3199999</v>
      </c>
      <c r="B4979">
        <f t="shared" si="89"/>
        <v>71.730000019073486</v>
      </c>
      <c r="C4979">
        <v>33</v>
      </c>
      <c r="D4979">
        <v>32</v>
      </c>
      <c r="E4979">
        <v>44.333333333299997</v>
      </c>
      <c r="F4979">
        <v>22</v>
      </c>
      <c r="G4979">
        <v>10.160606060599999</v>
      </c>
      <c r="H4979">
        <v>-21.645</v>
      </c>
      <c r="I4979">
        <v>-43.264285881600003</v>
      </c>
      <c r="J4979">
        <v>-0.16650000000000001</v>
      </c>
      <c r="K4979">
        <v>31.666666666699999</v>
      </c>
      <c r="L4979">
        <v>34.666666666700003</v>
      </c>
      <c r="M4979">
        <v>23.602564102599999</v>
      </c>
      <c r="N4979">
        <v>4.2219316746500004</v>
      </c>
      <c r="O4979">
        <v>9.2494288184400002</v>
      </c>
      <c r="P4979">
        <v>0.85730283756500003</v>
      </c>
      <c r="Q4979">
        <v>25.666666666699999</v>
      </c>
      <c r="R4979">
        <v>40.666666666700003</v>
      </c>
      <c r="S4979">
        <v>17.871794871799999</v>
      </c>
      <c r="T4979">
        <v>21.3098935527</v>
      </c>
      <c r="U4979">
        <v>43.011041433300001</v>
      </c>
      <c r="V4979">
        <v>0.75384833307099997</v>
      </c>
    </row>
    <row r="4980" spans="1:22" hidden="1" x14ac:dyDescent="0.5">
      <c r="A4980">
        <v>1552862587.3399999</v>
      </c>
      <c r="B4980">
        <f t="shared" si="89"/>
        <v>71.75</v>
      </c>
      <c r="C4980">
        <v>33</v>
      </c>
      <c r="D4980">
        <v>32</v>
      </c>
      <c r="E4980">
        <v>44.333333333299997</v>
      </c>
      <c r="F4980">
        <v>22</v>
      </c>
      <c r="G4980">
        <v>10.160606060599999</v>
      </c>
      <c r="H4980">
        <v>-21.645</v>
      </c>
      <c r="I4980">
        <v>-43.264285881600003</v>
      </c>
      <c r="J4980">
        <v>-0.16650000000000001</v>
      </c>
      <c r="K4980">
        <v>31.666666666699999</v>
      </c>
      <c r="L4980">
        <v>34.666666666700003</v>
      </c>
      <c r="M4980">
        <v>23.602564102599999</v>
      </c>
      <c r="N4980">
        <v>4.2219316746500004</v>
      </c>
      <c r="O4980">
        <v>9.2494288184400002</v>
      </c>
      <c r="P4980">
        <v>0.85730283756500003</v>
      </c>
      <c r="Q4980">
        <v>25.666666666699999</v>
      </c>
      <c r="R4980">
        <v>40.666666666700003</v>
      </c>
      <c r="S4980">
        <v>17.948717948700001</v>
      </c>
      <c r="T4980">
        <v>21.300104422499999</v>
      </c>
      <c r="U4980">
        <v>42.805625139100002</v>
      </c>
      <c r="V4980">
        <v>0.74405920288899996</v>
      </c>
    </row>
    <row r="4981" spans="1:22" hidden="1" x14ac:dyDescent="0.5">
      <c r="A4981">
        <v>1552862587.3499999</v>
      </c>
      <c r="B4981">
        <f t="shared" si="89"/>
        <v>71.759999990463257</v>
      </c>
      <c r="C4981">
        <v>33</v>
      </c>
      <c r="D4981">
        <v>32</v>
      </c>
      <c r="E4981">
        <v>44</v>
      </c>
      <c r="F4981">
        <v>22.333333333300001</v>
      </c>
      <c r="G4981">
        <v>10.160606060599999</v>
      </c>
      <c r="H4981">
        <v>-21.4785</v>
      </c>
      <c r="I4981">
        <v>-43.110642940799998</v>
      </c>
      <c r="J4981">
        <v>0.16650000000000001</v>
      </c>
      <c r="K4981">
        <v>31.666666666699999</v>
      </c>
      <c r="L4981">
        <v>34.666666666700003</v>
      </c>
      <c r="M4981">
        <v>23.602564102599999</v>
      </c>
      <c r="N4981">
        <v>4.2219316746500004</v>
      </c>
      <c r="O4981">
        <v>9.2494288184400002</v>
      </c>
      <c r="P4981">
        <v>0.85730283756500003</v>
      </c>
      <c r="Q4981">
        <v>25.666666666699999</v>
      </c>
      <c r="R4981">
        <v>40.666666666700003</v>
      </c>
      <c r="S4981">
        <v>17.948717948700001</v>
      </c>
      <c r="T4981">
        <v>21.300104422499999</v>
      </c>
      <c r="U4981">
        <v>42.805625139100002</v>
      </c>
      <c r="V4981">
        <v>0.74405920288899996</v>
      </c>
    </row>
    <row r="4982" spans="1:22" hidden="1" x14ac:dyDescent="0.5">
      <c r="A4982">
        <v>1552862587.3499999</v>
      </c>
      <c r="B4982">
        <f t="shared" si="89"/>
        <v>71.759999990463257</v>
      </c>
      <c r="C4982">
        <v>33</v>
      </c>
      <c r="D4982">
        <v>32</v>
      </c>
      <c r="E4982">
        <v>44</v>
      </c>
      <c r="F4982">
        <v>22.333333333300001</v>
      </c>
      <c r="G4982">
        <v>10.160606060599999</v>
      </c>
      <c r="H4982">
        <v>-21.4785</v>
      </c>
      <c r="I4982">
        <v>-43.110642940799998</v>
      </c>
      <c r="J4982">
        <v>0.16650000000000001</v>
      </c>
      <c r="K4982">
        <v>31.333333333300001</v>
      </c>
      <c r="L4982">
        <v>35</v>
      </c>
      <c r="M4982">
        <v>23.333333333300001</v>
      </c>
      <c r="N4982">
        <v>5.3234465855000002</v>
      </c>
      <c r="O4982">
        <v>9.9481609947200003</v>
      </c>
      <c r="P4982">
        <v>4.9384288980699999E-2</v>
      </c>
      <c r="Q4982">
        <v>25.666666666699999</v>
      </c>
      <c r="R4982">
        <v>40.666666666700003</v>
      </c>
      <c r="S4982">
        <v>17.948717948700001</v>
      </c>
      <c r="T4982">
        <v>21.300104422499999</v>
      </c>
      <c r="U4982">
        <v>42.805625139100002</v>
      </c>
      <c r="V4982">
        <v>0.74405920288899996</v>
      </c>
    </row>
    <row r="4983" spans="1:22" hidden="1" x14ac:dyDescent="0.5">
      <c r="A4983">
        <v>1552862587.3699999</v>
      </c>
      <c r="B4983">
        <f t="shared" si="89"/>
        <v>71.779999971389771</v>
      </c>
      <c r="C4983">
        <v>33</v>
      </c>
      <c r="D4983">
        <v>32</v>
      </c>
      <c r="E4983">
        <v>44</v>
      </c>
      <c r="F4983">
        <v>22.333333333300001</v>
      </c>
      <c r="G4983">
        <v>10.160606060599999</v>
      </c>
      <c r="H4983">
        <v>-21.4785</v>
      </c>
      <c r="I4983">
        <v>-43.110642940799998</v>
      </c>
      <c r="J4983">
        <v>0.16650000000000001</v>
      </c>
      <c r="K4983">
        <v>31.333333333300001</v>
      </c>
      <c r="L4983">
        <v>35</v>
      </c>
      <c r="M4983">
        <v>23.333333333300001</v>
      </c>
      <c r="N4983">
        <v>5.3234465855000002</v>
      </c>
      <c r="O4983">
        <v>9.9481609947200003</v>
      </c>
      <c r="P4983">
        <v>4.9384288980699999E-2</v>
      </c>
      <c r="Q4983">
        <v>26.333333333300001</v>
      </c>
      <c r="R4983">
        <v>40</v>
      </c>
      <c r="S4983">
        <v>17.910256410300001</v>
      </c>
      <c r="T4983">
        <v>19.290046219200001</v>
      </c>
      <c r="U4983">
        <v>40.692858788700001</v>
      </c>
      <c r="V4983">
        <v>0</v>
      </c>
    </row>
    <row r="4984" spans="1:22" hidden="1" x14ac:dyDescent="0.5">
      <c r="A4984">
        <v>1552862587.3900001</v>
      </c>
      <c r="B4984">
        <f t="shared" si="89"/>
        <v>71.800000190734863</v>
      </c>
      <c r="C4984">
        <v>34</v>
      </c>
      <c r="D4984">
        <v>32</v>
      </c>
      <c r="E4984">
        <v>44</v>
      </c>
      <c r="F4984">
        <v>22.333333333300001</v>
      </c>
      <c r="G4984">
        <v>10.160606060599999</v>
      </c>
      <c r="H4984">
        <v>-21.4785</v>
      </c>
      <c r="I4984">
        <v>-43.110642940799998</v>
      </c>
      <c r="J4984">
        <v>0.16650000000000001</v>
      </c>
      <c r="K4984">
        <v>31.666666666699999</v>
      </c>
      <c r="L4984">
        <v>34.666666666700003</v>
      </c>
      <c r="M4984">
        <v>23.5</v>
      </c>
      <c r="N4984">
        <v>4.0228096573999998</v>
      </c>
      <c r="O4984">
        <v>8.9968901547600009</v>
      </c>
      <c r="P4984">
        <v>-0.237203650402</v>
      </c>
      <c r="Q4984">
        <v>26.333333333300001</v>
      </c>
      <c r="R4984">
        <v>40</v>
      </c>
      <c r="S4984">
        <v>17.910256410300001</v>
      </c>
      <c r="T4984">
        <v>19.290046219200001</v>
      </c>
      <c r="U4984">
        <v>40.692858788700001</v>
      </c>
      <c r="V4984">
        <v>0</v>
      </c>
    </row>
    <row r="4985" spans="1:22" hidden="1" x14ac:dyDescent="0.5">
      <c r="A4985">
        <v>1552862587.4000001</v>
      </c>
      <c r="B4985">
        <f t="shared" si="89"/>
        <v>71.81000018119812</v>
      </c>
      <c r="C4985">
        <v>33</v>
      </c>
      <c r="D4985">
        <v>32</v>
      </c>
      <c r="E4985">
        <v>44</v>
      </c>
      <c r="F4985">
        <v>22.333333333300001</v>
      </c>
      <c r="G4985">
        <v>10.160606060599999</v>
      </c>
      <c r="H4985">
        <v>-21.4785</v>
      </c>
      <c r="I4985">
        <v>-43.110642940799998</v>
      </c>
      <c r="J4985">
        <v>0.16650000000000001</v>
      </c>
      <c r="K4985">
        <v>31.666666666699999</v>
      </c>
      <c r="L4985">
        <v>34.666666666700003</v>
      </c>
      <c r="M4985">
        <v>23.5</v>
      </c>
      <c r="N4985">
        <v>4.0228096573999998</v>
      </c>
      <c r="O4985">
        <v>8.9968901547600009</v>
      </c>
      <c r="P4985">
        <v>-0.237203650402</v>
      </c>
      <c r="Q4985">
        <v>25.666666666699999</v>
      </c>
      <c r="R4985">
        <v>40.666666666700003</v>
      </c>
      <c r="S4985">
        <v>17.782051282099999</v>
      </c>
      <c r="T4985">
        <v>21.300104422499999</v>
      </c>
      <c r="U4985">
        <v>41.646533816800002</v>
      </c>
      <c r="V4985">
        <v>0.74405920288899996</v>
      </c>
    </row>
    <row r="4986" spans="1:22" hidden="1" x14ac:dyDescent="0.5">
      <c r="A4986">
        <v>1552862587.4200001</v>
      </c>
      <c r="B4986">
        <f t="shared" si="89"/>
        <v>71.830000162124634</v>
      </c>
      <c r="C4986">
        <v>33</v>
      </c>
      <c r="D4986">
        <v>32</v>
      </c>
      <c r="E4986">
        <v>44</v>
      </c>
      <c r="F4986">
        <v>22.333333333300001</v>
      </c>
      <c r="G4986">
        <v>10.160606060599999</v>
      </c>
      <c r="H4986">
        <v>-21.4785</v>
      </c>
      <c r="I4986">
        <v>-43.110642940799998</v>
      </c>
      <c r="J4986">
        <v>0.16650000000000001</v>
      </c>
      <c r="K4986">
        <v>32</v>
      </c>
      <c r="L4986">
        <v>34.333333333299997</v>
      </c>
      <c r="M4986">
        <v>22.6538461538</v>
      </c>
      <c r="N4986">
        <v>3.1977391049800001</v>
      </c>
      <c r="O4986">
        <v>7.6961841823599997</v>
      </c>
      <c r="P4986">
        <v>0.20572943217799999</v>
      </c>
      <c r="Q4986">
        <v>25.666666666699999</v>
      </c>
      <c r="R4986">
        <v>40.666666666700003</v>
      </c>
      <c r="S4986">
        <v>17.782051282099999</v>
      </c>
      <c r="T4986">
        <v>21.300104422499999</v>
      </c>
      <c r="U4986">
        <v>41.646533816800002</v>
      </c>
      <c r="V4986">
        <v>0.74405920288899996</v>
      </c>
    </row>
    <row r="4987" spans="1:22" hidden="1" x14ac:dyDescent="0.5">
      <c r="A4987">
        <v>1552862587.4400001</v>
      </c>
      <c r="B4987">
        <f t="shared" si="89"/>
        <v>71.850000143051147</v>
      </c>
      <c r="C4987">
        <v>33</v>
      </c>
      <c r="D4987">
        <v>32</v>
      </c>
      <c r="E4987">
        <v>44</v>
      </c>
      <c r="F4987">
        <v>22.333333333300001</v>
      </c>
      <c r="G4987">
        <v>10.160606060599999</v>
      </c>
      <c r="H4987">
        <v>-21.4785</v>
      </c>
      <c r="I4987">
        <v>-43.110642940799998</v>
      </c>
      <c r="J4987">
        <v>0.16650000000000001</v>
      </c>
      <c r="K4987">
        <v>32</v>
      </c>
      <c r="L4987">
        <v>34.333333333299997</v>
      </c>
      <c r="M4987">
        <v>22.6538461538</v>
      </c>
      <c r="N4987">
        <v>3.1977391049800001</v>
      </c>
      <c r="O4987">
        <v>7.6961841823599997</v>
      </c>
      <c r="P4987">
        <v>0.20572943217799999</v>
      </c>
      <c r="Q4987">
        <v>25.666666666699999</v>
      </c>
      <c r="R4987">
        <v>40.666666666700003</v>
      </c>
      <c r="S4987">
        <v>18.076923076900002</v>
      </c>
      <c r="T4987">
        <v>21.547963288599998</v>
      </c>
      <c r="U4987">
        <v>42.371230197000003</v>
      </c>
      <c r="V4987">
        <v>0.75384833307099997</v>
      </c>
    </row>
    <row r="4988" spans="1:22" hidden="1" x14ac:dyDescent="0.5">
      <c r="A4988">
        <v>1552862587.45</v>
      </c>
      <c r="B4988">
        <f t="shared" si="89"/>
        <v>71.860000133514404</v>
      </c>
      <c r="C4988">
        <v>33</v>
      </c>
      <c r="D4988">
        <v>32</v>
      </c>
      <c r="E4988">
        <v>44</v>
      </c>
      <c r="F4988">
        <v>22.333333333300001</v>
      </c>
      <c r="G4988">
        <v>10.2363636364</v>
      </c>
      <c r="H4988">
        <v>-21.4785</v>
      </c>
      <c r="I4988">
        <v>-43.033821470399999</v>
      </c>
      <c r="J4988">
        <v>0</v>
      </c>
      <c r="K4988">
        <v>32</v>
      </c>
      <c r="L4988">
        <v>34.333333333299997</v>
      </c>
      <c r="M4988">
        <v>22.6538461538</v>
      </c>
      <c r="N4988">
        <v>3.1977391049800001</v>
      </c>
      <c r="O4988">
        <v>7.6961841823599997</v>
      </c>
      <c r="P4988">
        <v>0.20572943217799999</v>
      </c>
      <c r="Q4988">
        <v>25.666666666699999</v>
      </c>
      <c r="R4988">
        <v>40.666666666700003</v>
      </c>
      <c r="S4988">
        <v>18.076923076900002</v>
      </c>
      <c r="T4988">
        <v>21.547963288599998</v>
      </c>
      <c r="U4988">
        <v>42.371230197000003</v>
      </c>
      <c r="V4988">
        <v>0.75384833307099997</v>
      </c>
    </row>
    <row r="4989" spans="1:22" hidden="1" x14ac:dyDescent="0.5">
      <c r="A4989">
        <v>1552862587.46</v>
      </c>
      <c r="B4989">
        <f t="shared" si="89"/>
        <v>71.870000123977661</v>
      </c>
      <c r="C4989">
        <v>33</v>
      </c>
      <c r="D4989">
        <v>32</v>
      </c>
      <c r="E4989">
        <v>44</v>
      </c>
      <c r="F4989">
        <v>22.333333333300001</v>
      </c>
      <c r="G4989">
        <v>10.2363636364</v>
      </c>
      <c r="H4989">
        <v>-21.4785</v>
      </c>
      <c r="I4989">
        <v>-43.033821470399999</v>
      </c>
      <c r="J4989">
        <v>0</v>
      </c>
      <c r="K4989">
        <v>31.666666666699999</v>
      </c>
      <c r="L4989">
        <v>34.666666666700003</v>
      </c>
      <c r="M4989">
        <v>22.641025640999999</v>
      </c>
      <c r="N4989">
        <v>3.98204864076</v>
      </c>
      <c r="O4989">
        <v>7.8301407319400003</v>
      </c>
      <c r="P4989">
        <v>0.43000679216100002</v>
      </c>
      <c r="Q4989">
        <v>25.666666666699999</v>
      </c>
      <c r="R4989">
        <v>40.666666666700003</v>
      </c>
      <c r="S4989">
        <v>18.076923076900002</v>
      </c>
      <c r="T4989">
        <v>21.547963288599998</v>
      </c>
      <c r="U4989">
        <v>42.371230197000003</v>
      </c>
      <c r="V4989">
        <v>0.75384833307099997</v>
      </c>
    </row>
    <row r="4990" spans="1:22" hidden="1" x14ac:dyDescent="0.5">
      <c r="A4990">
        <v>1552862587.47</v>
      </c>
      <c r="B4990">
        <f t="shared" si="89"/>
        <v>71.880000114440918</v>
      </c>
      <c r="C4990">
        <v>33</v>
      </c>
      <c r="D4990">
        <v>32</v>
      </c>
      <c r="E4990">
        <v>44</v>
      </c>
      <c r="F4990">
        <v>22.333333333300001</v>
      </c>
      <c r="G4990">
        <v>10.2363636364</v>
      </c>
      <c r="H4990">
        <v>-21.4785</v>
      </c>
      <c r="I4990">
        <v>-43.033821470399999</v>
      </c>
      <c r="J4990">
        <v>0</v>
      </c>
      <c r="K4990">
        <v>31.666666666699999</v>
      </c>
      <c r="L4990">
        <v>34.666666666700003</v>
      </c>
      <c r="M4990">
        <v>22.641025640999999</v>
      </c>
      <c r="N4990">
        <v>3.98204864076</v>
      </c>
      <c r="O4990">
        <v>7.8301407319400003</v>
      </c>
      <c r="P4990">
        <v>0.43000679216100002</v>
      </c>
      <c r="Q4990">
        <v>25.666666666699999</v>
      </c>
      <c r="R4990">
        <v>40.666666666700003</v>
      </c>
      <c r="S4990">
        <v>18.128205128200001</v>
      </c>
      <c r="T4990">
        <v>21.547963288599998</v>
      </c>
      <c r="U4990">
        <v>42.733578387100003</v>
      </c>
      <c r="V4990">
        <v>0.75384833307099997</v>
      </c>
    </row>
    <row r="4991" spans="1:22" hidden="1" x14ac:dyDescent="0.5">
      <c r="A4991">
        <v>1552862587.49</v>
      </c>
      <c r="B4991">
        <f t="shared" si="89"/>
        <v>71.900000095367432</v>
      </c>
      <c r="C4991">
        <v>33</v>
      </c>
      <c r="D4991">
        <v>32</v>
      </c>
      <c r="E4991">
        <v>44</v>
      </c>
      <c r="F4991">
        <v>22.333333333300001</v>
      </c>
      <c r="G4991">
        <v>10.2363636364</v>
      </c>
      <c r="H4991">
        <v>-21.4785</v>
      </c>
      <c r="I4991">
        <v>-43.033821470399999</v>
      </c>
      <c r="J4991">
        <v>0</v>
      </c>
      <c r="K4991">
        <v>31</v>
      </c>
      <c r="L4991">
        <v>35.333333333299997</v>
      </c>
      <c r="M4991">
        <v>23.076923076900002</v>
      </c>
      <c r="N4991">
        <v>5.5300155076699999</v>
      </c>
      <c r="O4991">
        <v>9.4450858736499992</v>
      </c>
      <c r="P4991">
        <v>0.63158122995699995</v>
      </c>
      <c r="Q4991">
        <v>25.666666666699999</v>
      </c>
      <c r="R4991">
        <v>40.666666666700003</v>
      </c>
      <c r="S4991">
        <v>18.128205128200001</v>
      </c>
      <c r="T4991">
        <v>21.547963288599998</v>
      </c>
      <c r="U4991">
        <v>42.733578387100003</v>
      </c>
      <c r="V4991">
        <v>0.75384833307099997</v>
      </c>
    </row>
    <row r="4992" spans="1:22" hidden="1" x14ac:dyDescent="0.5">
      <c r="A4992">
        <v>1552862587.5</v>
      </c>
      <c r="B4992">
        <f t="shared" si="89"/>
        <v>71.910000085830688</v>
      </c>
      <c r="C4992">
        <v>33</v>
      </c>
      <c r="D4992">
        <v>32</v>
      </c>
      <c r="E4992">
        <v>44</v>
      </c>
      <c r="F4992">
        <v>22.333333333300001</v>
      </c>
      <c r="G4992">
        <v>10.2363636364</v>
      </c>
      <c r="H4992">
        <v>-21.4785</v>
      </c>
      <c r="I4992">
        <v>-43.033821470399999</v>
      </c>
      <c r="J4992">
        <v>0</v>
      </c>
      <c r="K4992">
        <v>31</v>
      </c>
      <c r="L4992">
        <v>35.333333333299997</v>
      </c>
      <c r="M4992">
        <v>23.076923076900002</v>
      </c>
      <c r="N4992">
        <v>5.5300155076699999</v>
      </c>
      <c r="O4992">
        <v>9.4450858736499992</v>
      </c>
      <c r="P4992">
        <v>0.63158122995699995</v>
      </c>
      <c r="Q4992">
        <v>25.333333333300001</v>
      </c>
      <c r="R4992">
        <v>41</v>
      </c>
      <c r="S4992">
        <v>17.705128205099999</v>
      </c>
      <c r="T4992">
        <v>21.781570228300001</v>
      </c>
      <c r="U4992">
        <v>43.148359421800002</v>
      </c>
      <c r="V4992">
        <v>0.74405920288899996</v>
      </c>
    </row>
    <row r="4993" spans="1:22" hidden="1" x14ac:dyDescent="0.5">
      <c r="A4993">
        <v>1552862587.52</v>
      </c>
      <c r="B4993">
        <f t="shared" si="89"/>
        <v>71.930000066757202</v>
      </c>
      <c r="C4993">
        <v>33</v>
      </c>
      <c r="D4993">
        <v>32</v>
      </c>
      <c r="E4993">
        <v>44</v>
      </c>
      <c r="F4993">
        <v>22.333333333300001</v>
      </c>
      <c r="G4993">
        <v>10.2363636364</v>
      </c>
      <c r="H4993">
        <v>-21.4785</v>
      </c>
      <c r="I4993">
        <v>-43.033821470399999</v>
      </c>
      <c r="J4993">
        <v>0</v>
      </c>
      <c r="K4993">
        <v>31.666666666699999</v>
      </c>
      <c r="L4993">
        <v>34.666666666700003</v>
      </c>
      <c r="M4993">
        <v>23.089743589699999</v>
      </c>
      <c r="N4993">
        <v>4.12154921536</v>
      </c>
      <c r="O4993">
        <v>8.8440921521900009</v>
      </c>
      <c r="P4993">
        <v>0.40765171250999999</v>
      </c>
      <c r="Q4993">
        <v>25.333333333300001</v>
      </c>
      <c r="R4993">
        <v>41</v>
      </c>
      <c r="S4993">
        <v>17.705128205099999</v>
      </c>
      <c r="T4993">
        <v>21.781570228300001</v>
      </c>
      <c r="U4993">
        <v>43.148359421800002</v>
      </c>
      <c r="V4993">
        <v>0.74405920288899996</v>
      </c>
    </row>
    <row r="4994" spans="1:22" hidden="1" x14ac:dyDescent="0.5">
      <c r="A4994">
        <v>1552862587.54</v>
      </c>
      <c r="B4994">
        <f t="shared" si="89"/>
        <v>71.950000047683716</v>
      </c>
      <c r="C4994">
        <v>33</v>
      </c>
      <c r="D4994">
        <v>32</v>
      </c>
      <c r="E4994">
        <v>44</v>
      </c>
      <c r="F4994">
        <v>22.333333333300001</v>
      </c>
      <c r="G4994">
        <v>10.260606060600001</v>
      </c>
      <c r="H4994">
        <v>-21.4785</v>
      </c>
      <c r="I4994">
        <v>-42.995410735199997</v>
      </c>
      <c r="J4994">
        <v>0</v>
      </c>
      <c r="K4994">
        <v>31.666666666699999</v>
      </c>
      <c r="L4994">
        <v>34.666666666700003</v>
      </c>
      <c r="M4994">
        <v>23.089743589699999</v>
      </c>
      <c r="N4994">
        <v>4.12154921536</v>
      </c>
      <c r="O4994">
        <v>8.8440921521900009</v>
      </c>
      <c r="P4994">
        <v>0.40765171250999999</v>
      </c>
      <c r="Q4994">
        <v>25.333333333300001</v>
      </c>
      <c r="R4994">
        <v>41</v>
      </c>
      <c r="S4994">
        <v>17.705128205099999</v>
      </c>
      <c r="T4994">
        <v>21.781570228300001</v>
      </c>
      <c r="U4994">
        <v>43.148359421800002</v>
      </c>
      <c r="V4994">
        <v>0.74405920288899996</v>
      </c>
    </row>
    <row r="4995" spans="1:22" hidden="1" x14ac:dyDescent="0.5">
      <c r="A4995">
        <v>1552862587.54</v>
      </c>
      <c r="B4995">
        <f t="shared" ref="B4995:B5058" si="90">A4995-1552862515.59</f>
        <v>71.950000047683716</v>
      </c>
      <c r="C4995">
        <v>34</v>
      </c>
      <c r="D4995">
        <v>32</v>
      </c>
      <c r="E4995">
        <v>44</v>
      </c>
      <c r="F4995">
        <v>22.333333333300001</v>
      </c>
      <c r="G4995">
        <v>10.260606060600001</v>
      </c>
      <c r="H4995">
        <v>-21.4785</v>
      </c>
      <c r="I4995">
        <v>-42.995410735199997</v>
      </c>
      <c r="J4995">
        <v>0</v>
      </c>
      <c r="K4995">
        <v>31.666666666699999</v>
      </c>
      <c r="L4995">
        <v>34.666666666700003</v>
      </c>
      <c r="M4995">
        <v>23.089743589699999</v>
      </c>
      <c r="N4995">
        <v>4.12154921536</v>
      </c>
      <c r="O4995">
        <v>8.8440921521900009</v>
      </c>
      <c r="P4995">
        <v>0.40765171250999999</v>
      </c>
      <c r="Q4995">
        <v>26.333333333300001</v>
      </c>
      <c r="R4995">
        <v>40</v>
      </c>
      <c r="S4995">
        <v>17.935897435899999</v>
      </c>
      <c r="T4995">
        <v>19.290046219200001</v>
      </c>
      <c r="U4995">
        <v>40.864225930099998</v>
      </c>
      <c r="V4995">
        <v>0</v>
      </c>
    </row>
    <row r="4996" spans="1:22" hidden="1" x14ac:dyDescent="0.5">
      <c r="A4996">
        <v>1552862587.5799999</v>
      </c>
      <c r="B4996">
        <f t="shared" si="90"/>
        <v>71.990000009536743</v>
      </c>
      <c r="C4996">
        <v>33</v>
      </c>
      <c r="D4996">
        <v>32</v>
      </c>
      <c r="E4996">
        <v>44</v>
      </c>
      <c r="F4996">
        <v>22.333333333300001</v>
      </c>
      <c r="G4996">
        <v>10.260606060600001</v>
      </c>
      <c r="H4996">
        <v>-21.4785</v>
      </c>
      <c r="I4996">
        <v>-42.995410735199997</v>
      </c>
      <c r="J4996">
        <v>0</v>
      </c>
      <c r="K4996">
        <v>31</v>
      </c>
      <c r="L4996">
        <v>35.333333333299997</v>
      </c>
      <c r="M4996">
        <v>22.833333333300001</v>
      </c>
      <c r="N4996">
        <v>5.6337163772399999</v>
      </c>
      <c r="O4996">
        <v>10.0557624533</v>
      </c>
      <c r="P4996">
        <v>1.5939053724100001</v>
      </c>
      <c r="Q4996">
        <v>26.333333333300001</v>
      </c>
      <c r="R4996">
        <v>40</v>
      </c>
      <c r="S4996">
        <v>17.935897435899999</v>
      </c>
      <c r="T4996">
        <v>19.290046219200001</v>
      </c>
      <c r="U4996">
        <v>40.864225930099998</v>
      </c>
      <c r="V4996">
        <v>0</v>
      </c>
    </row>
    <row r="4997" spans="1:22" hidden="1" x14ac:dyDescent="0.5">
      <c r="A4997">
        <v>1552862587.5799999</v>
      </c>
      <c r="B4997">
        <f t="shared" si="90"/>
        <v>71.990000009536743</v>
      </c>
      <c r="C4997">
        <v>33</v>
      </c>
      <c r="D4997">
        <v>32</v>
      </c>
      <c r="E4997">
        <v>44</v>
      </c>
      <c r="F4997">
        <v>22.333333333300001</v>
      </c>
      <c r="G4997">
        <v>10.260606060600001</v>
      </c>
      <c r="H4997">
        <v>-21.4785</v>
      </c>
      <c r="I4997">
        <v>-42.995410735199997</v>
      </c>
      <c r="J4997">
        <v>0</v>
      </c>
      <c r="K4997">
        <v>31</v>
      </c>
      <c r="L4997">
        <v>35.333333333299997</v>
      </c>
      <c r="M4997">
        <v>22.833333333300001</v>
      </c>
      <c r="N4997">
        <v>5.6337163772399999</v>
      </c>
      <c r="O4997">
        <v>10.0557624533</v>
      </c>
      <c r="P4997">
        <v>1.5939053724100001</v>
      </c>
      <c r="Q4997">
        <v>26.333333333300001</v>
      </c>
      <c r="R4997">
        <v>40</v>
      </c>
      <c r="S4997">
        <v>18.064102564100001</v>
      </c>
      <c r="T4997">
        <v>19.5158730096</v>
      </c>
      <c r="U4997">
        <v>39.947985974600002</v>
      </c>
      <c r="V4997">
        <v>0</v>
      </c>
    </row>
    <row r="4998" spans="1:22" hidden="1" x14ac:dyDescent="0.5">
      <c r="A4998">
        <v>1552862587.5899999</v>
      </c>
      <c r="B4998">
        <f t="shared" si="90"/>
        <v>72</v>
      </c>
      <c r="C4998">
        <v>34</v>
      </c>
      <c r="D4998">
        <v>32</v>
      </c>
      <c r="E4998">
        <v>44</v>
      </c>
      <c r="F4998">
        <v>22.333333333300001</v>
      </c>
      <c r="G4998">
        <v>10.260606060600001</v>
      </c>
      <c r="H4998">
        <v>-21.4785</v>
      </c>
      <c r="I4998">
        <v>-42.995410735199997</v>
      </c>
      <c r="J4998">
        <v>0</v>
      </c>
      <c r="K4998">
        <v>32</v>
      </c>
      <c r="L4998">
        <v>34.333333333299997</v>
      </c>
      <c r="M4998">
        <v>22.358974359000001</v>
      </c>
      <c r="N4998">
        <v>3.4893666255000002</v>
      </c>
      <c r="O4998">
        <v>8.5172478521699997</v>
      </c>
      <c r="P4998">
        <v>0.60595542486599996</v>
      </c>
      <c r="Q4998">
        <v>26.333333333300001</v>
      </c>
      <c r="R4998">
        <v>40</v>
      </c>
      <c r="S4998">
        <v>18.064102564100001</v>
      </c>
      <c r="T4998">
        <v>19.5158730096</v>
      </c>
      <c r="U4998">
        <v>39.947985974600002</v>
      </c>
      <c r="V4998">
        <v>0</v>
      </c>
    </row>
    <row r="4999" spans="1:22" hidden="1" x14ac:dyDescent="0.5">
      <c r="A4999">
        <v>1552862587.5999999</v>
      </c>
      <c r="B4999">
        <f t="shared" si="90"/>
        <v>72.009999990463257</v>
      </c>
      <c r="C4999">
        <v>33</v>
      </c>
      <c r="D4999">
        <v>32</v>
      </c>
      <c r="E4999">
        <v>44</v>
      </c>
      <c r="F4999">
        <v>22.333333333300001</v>
      </c>
      <c r="G4999">
        <v>10.260606060600001</v>
      </c>
      <c r="H4999">
        <v>-21.4785</v>
      </c>
      <c r="I4999">
        <v>-42.995410735199997</v>
      </c>
      <c r="J4999">
        <v>0</v>
      </c>
      <c r="K4999">
        <v>32</v>
      </c>
      <c r="L4999">
        <v>34.333333333299997</v>
      </c>
      <c r="M4999">
        <v>22.358974359000001</v>
      </c>
      <c r="N4999">
        <v>3.4893666255000002</v>
      </c>
      <c r="O4999">
        <v>8.5172478521699997</v>
      </c>
      <c r="P4999">
        <v>0.60595542486599996</v>
      </c>
      <c r="Q4999">
        <v>25.666666666699999</v>
      </c>
      <c r="R4999">
        <v>40.666666666700003</v>
      </c>
      <c r="S4999">
        <v>18.064102564100001</v>
      </c>
      <c r="T4999">
        <v>21.547963288599998</v>
      </c>
      <c r="U4999">
        <v>41.521956275900003</v>
      </c>
      <c r="V4999">
        <v>0.75384833307099997</v>
      </c>
    </row>
    <row r="5000" spans="1:22" hidden="1" x14ac:dyDescent="0.5">
      <c r="A5000">
        <v>1552862587.6199999</v>
      </c>
      <c r="B5000">
        <f t="shared" si="90"/>
        <v>72.029999971389771</v>
      </c>
      <c r="C5000">
        <v>33</v>
      </c>
      <c r="D5000">
        <v>32</v>
      </c>
      <c r="E5000">
        <v>44</v>
      </c>
      <c r="F5000">
        <v>22.333333333300001</v>
      </c>
      <c r="G5000">
        <v>10.260606060600001</v>
      </c>
      <c r="H5000">
        <v>-21.4785</v>
      </c>
      <c r="I5000">
        <v>-42.995410735199997</v>
      </c>
      <c r="J5000">
        <v>0</v>
      </c>
      <c r="K5000">
        <v>31.333333333300001</v>
      </c>
      <c r="L5000">
        <v>35</v>
      </c>
      <c r="M5000">
        <v>22.5</v>
      </c>
      <c r="N5000">
        <v>4.9443137826500001</v>
      </c>
      <c r="O5000">
        <v>9.2029377087299995</v>
      </c>
      <c r="P5000">
        <v>0.82519177371100005</v>
      </c>
      <c r="Q5000">
        <v>25.666666666699999</v>
      </c>
      <c r="R5000">
        <v>40.666666666700003</v>
      </c>
      <c r="S5000">
        <v>18.064102564100001</v>
      </c>
      <c r="T5000">
        <v>21.547963288599998</v>
      </c>
      <c r="U5000">
        <v>41.521956275900003</v>
      </c>
      <c r="V5000">
        <v>0.75384833307099997</v>
      </c>
    </row>
    <row r="5001" spans="1:22" hidden="1" x14ac:dyDescent="0.5">
      <c r="A5001">
        <v>1552862587.6300001</v>
      </c>
      <c r="B5001">
        <f t="shared" si="90"/>
        <v>72.040000200271606</v>
      </c>
      <c r="C5001">
        <v>33</v>
      </c>
      <c r="D5001">
        <v>32</v>
      </c>
      <c r="E5001">
        <v>44.333333333299997</v>
      </c>
      <c r="F5001">
        <v>22</v>
      </c>
      <c r="G5001">
        <v>10.3363636364</v>
      </c>
      <c r="H5001">
        <v>-21.811499999999999</v>
      </c>
      <c r="I5001">
        <v>-43.309205367600001</v>
      </c>
      <c r="J5001">
        <v>-0.33300000000000002</v>
      </c>
      <c r="K5001">
        <v>31.333333333300001</v>
      </c>
      <c r="L5001">
        <v>35</v>
      </c>
      <c r="M5001">
        <v>22.5</v>
      </c>
      <c r="N5001">
        <v>4.9443137826500001</v>
      </c>
      <c r="O5001">
        <v>9.2029377087299995</v>
      </c>
      <c r="P5001">
        <v>0.82519177371100005</v>
      </c>
      <c r="Q5001">
        <v>25.666666666699999</v>
      </c>
      <c r="R5001">
        <v>40.666666666700003</v>
      </c>
      <c r="S5001">
        <v>18.064102564100001</v>
      </c>
      <c r="T5001">
        <v>21.547963288599998</v>
      </c>
      <c r="U5001">
        <v>41.521956275900003</v>
      </c>
      <c r="V5001">
        <v>0.75384833307099997</v>
      </c>
    </row>
    <row r="5002" spans="1:22" hidden="1" x14ac:dyDescent="0.5">
      <c r="A5002">
        <v>1552862587.6400001</v>
      </c>
      <c r="B5002">
        <f t="shared" si="90"/>
        <v>72.050000190734863</v>
      </c>
      <c r="C5002">
        <v>33</v>
      </c>
      <c r="D5002">
        <v>32</v>
      </c>
      <c r="E5002">
        <v>44.333333333299997</v>
      </c>
      <c r="F5002">
        <v>22</v>
      </c>
      <c r="G5002">
        <v>10.3363636364</v>
      </c>
      <c r="H5002">
        <v>-21.811499999999999</v>
      </c>
      <c r="I5002">
        <v>-43.309205367600001</v>
      </c>
      <c r="J5002">
        <v>-0.33300000000000002</v>
      </c>
      <c r="K5002">
        <v>31.333333333300001</v>
      </c>
      <c r="L5002">
        <v>35</v>
      </c>
      <c r="M5002">
        <v>22.5</v>
      </c>
      <c r="N5002">
        <v>4.9443137826500001</v>
      </c>
      <c r="O5002">
        <v>9.2029377087299995</v>
      </c>
      <c r="P5002">
        <v>0.82519177371100005</v>
      </c>
      <c r="Q5002">
        <v>25</v>
      </c>
      <c r="R5002">
        <v>41.333333333299997</v>
      </c>
      <c r="S5002">
        <v>18.179487179500001</v>
      </c>
      <c r="T5002">
        <v>22.8049110521</v>
      </c>
      <c r="U5002">
        <v>43.565889190100002</v>
      </c>
      <c r="V5002">
        <v>0.75384833307099997</v>
      </c>
    </row>
    <row r="5003" spans="1:22" hidden="1" x14ac:dyDescent="0.5">
      <c r="A5003">
        <v>1552862587.6600001</v>
      </c>
      <c r="B5003">
        <f t="shared" si="90"/>
        <v>72.070000171661377</v>
      </c>
      <c r="C5003">
        <v>33</v>
      </c>
      <c r="D5003">
        <v>32</v>
      </c>
      <c r="E5003">
        <v>44.333333333299997</v>
      </c>
      <c r="F5003">
        <v>22</v>
      </c>
      <c r="G5003">
        <v>10.3363636364</v>
      </c>
      <c r="H5003">
        <v>-21.811499999999999</v>
      </c>
      <c r="I5003">
        <v>-43.309205367600001</v>
      </c>
      <c r="J5003">
        <v>-0.33300000000000002</v>
      </c>
      <c r="K5003">
        <v>31.666666666699999</v>
      </c>
      <c r="L5003">
        <v>34.666666666700003</v>
      </c>
      <c r="M5003">
        <v>21.833333333300001</v>
      </c>
      <c r="N5003">
        <v>3.5781975352800002</v>
      </c>
      <c r="O5003">
        <v>8.1796663896500004</v>
      </c>
      <c r="P5003">
        <v>0.55951148565700004</v>
      </c>
      <c r="Q5003">
        <v>25</v>
      </c>
      <c r="R5003">
        <v>41.333333333299997</v>
      </c>
      <c r="S5003">
        <v>18.179487179500001</v>
      </c>
      <c r="T5003">
        <v>22.8049110521</v>
      </c>
      <c r="U5003">
        <v>43.565889190100002</v>
      </c>
      <c r="V5003">
        <v>0.75384833307099997</v>
      </c>
    </row>
    <row r="5004" spans="1:22" hidden="1" x14ac:dyDescent="0.5">
      <c r="A5004">
        <v>1552862587.6700001</v>
      </c>
      <c r="B5004">
        <f t="shared" si="90"/>
        <v>72.080000162124634</v>
      </c>
      <c r="C5004">
        <v>33</v>
      </c>
      <c r="D5004">
        <v>32</v>
      </c>
      <c r="E5004">
        <v>44.333333333299997</v>
      </c>
      <c r="F5004">
        <v>22</v>
      </c>
      <c r="G5004">
        <v>10.3363636364</v>
      </c>
      <c r="H5004">
        <v>-21.811499999999999</v>
      </c>
      <c r="I5004">
        <v>-43.309205367600001</v>
      </c>
      <c r="J5004">
        <v>-0.33300000000000002</v>
      </c>
      <c r="K5004">
        <v>31.666666666699999</v>
      </c>
      <c r="L5004">
        <v>34.666666666700003</v>
      </c>
      <c r="M5004">
        <v>21.833333333300001</v>
      </c>
      <c r="N5004">
        <v>3.5781975352800002</v>
      </c>
      <c r="O5004">
        <v>8.1796663896500004</v>
      </c>
      <c r="P5004">
        <v>0.55951148565700004</v>
      </c>
      <c r="Q5004">
        <v>25</v>
      </c>
      <c r="R5004">
        <v>41.333333333299997</v>
      </c>
      <c r="S5004">
        <v>17.6153846154</v>
      </c>
      <c r="T5004">
        <v>22.795121922</v>
      </c>
      <c r="U5004">
        <v>44.578066517000003</v>
      </c>
      <c r="V5004">
        <v>0.74405920288899996</v>
      </c>
    </row>
    <row r="5005" spans="1:22" hidden="1" x14ac:dyDescent="0.5">
      <c r="A5005">
        <v>1552862587.6900001</v>
      </c>
      <c r="B5005">
        <f t="shared" si="90"/>
        <v>72.100000143051147</v>
      </c>
      <c r="C5005">
        <v>33</v>
      </c>
      <c r="D5005">
        <v>32</v>
      </c>
      <c r="E5005">
        <v>44.333333333299997</v>
      </c>
      <c r="F5005">
        <v>22</v>
      </c>
      <c r="G5005">
        <v>10.3363636364</v>
      </c>
      <c r="H5005">
        <v>-21.811499999999999</v>
      </c>
      <c r="I5005">
        <v>-43.309205367600001</v>
      </c>
      <c r="J5005">
        <v>-0.33300000000000002</v>
      </c>
      <c r="K5005">
        <v>31.333333333300001</v>
      </c>
      <c r="L5005">
        <v>35</v>
      </c>
      <c r="M5005">
        <v>22.102564102599999</v>
      </c>
      <c r="N5005">
        <v>4.5324628673399996</v>
      </c>
      <c r="O5005">
        <v>8.6222960621600002</v>
      </c>
      <c r="P5005">
        <v>0.96017390783699996</v>
      </c>
      <c r="Q5005">
        <v>25</v>
      </c>
      <c r="R5005">
        <v>41.333333333299997</v>
      </c>
      <c r="S5005">
        <v>17.6153846154</v>
      </c>
      <c r="T5005">
        <v>22.795121922</v>
      </c>
      <c r="U5005">
        <v>44.578066517000003</v>
      </c>
      <c r="V5005">
        <v>0.74405920288899996</v>
      </c>
    </row>
    <row r="5006" spans="1:22" hidden="1" x14ac:dyDescent="0.5">
      <c r="A5006">
        <v>1552862587.71</v>
      </c>
      <c r="B5006">
        <f t="shared" si="90"/>
        <v>72.120000123977661</v>
      </c>
      <c r="C5006">
        <v>33</v>
      </c>
      <c r="D5006">
        <v>32</v>
      </c>
      <c r="E5006">
        <v>44.333333333299997</v>
      </c>
      <c r="F5006">
        <v>22</v>
      </c>
      <c r="G5006">
        <v>10.3363636364</v>
      </c>
      <c r="H5006">
        <v>-21.811499999999999</v>
      </c>
      <c r="I5006">
        <v>-43.309205367600001</v>
      </c>
      <c r="J5006">
        <v>-0.33300000000000002</v>
      </c>
      <c r="K5006">
        <v>31.333333333300001</v>
      </c>
      <c r="L5006">
        <v>35</v>
      </c>
      <c r="M5006">
        <v>22.102564102599999</v>
      </c>
      <c r="N5006">
        <v>4.5324628673399996</v>
      </c>
      <c r="O5006">
        <v>8.6222960621600002</v>
      </c>
      <c r="P5006">
        <v>0.96017390783699996</v>
      </c>
      <c r="Q5006">
        <v>25.333333333300001</v>
      </c>
      <c r="R5006">
        <v>41</v>
      </c>
      <c r="S5006">
        <v>17.935897435899999</v>
      </c>
      <c r="T5006">
        <v>22.555257819400001</v>
      </c>
      <c r="U5006">
        <v>44.844291077900003</v>
      </c>
      <c r="V5006">
        <v>0.75384833307099997</v>
      </c>
    </row>
    <row r="5007" spans="1:22" hidden="1" x14ac:dyDescent="0.5">
      <c r="A5007">
        <v>1552862587.72</v>
      </c>
      <c r="B5007">
        <f t="shared" si="90"/>
        <v>72.130000114440918</v>
      </c>
      <c r="C5007">
        <v>33</v>
      </c>
      <c r="D5007">
        <v>32</v>
      </c>
      <c r="E5007">
        <v>44.333333333299997</v>
      </c>
      <c r="F5007">
        <v>22</v>
      </c>
      <c r="G5007">
        <v>10.3363636364</v>
      </c>
      <c r="H5007">
        <v>-21.811499999999999</v>
      </c>
      <c r="I5007">
        <v>-43.309205367600001</v>
      </c>
      <c r="J5007">
        <v>-0.33300000000000002</v>
      </c>
      <c r="K5007">
        <v>31.666666666699999</v>
      </c>
      <c r="L5007">
        <v>34.666666666700003</v>
      </c>
      <c r="M5007">
        <v>22.358974359000001</v>
      </c>
      <c r="N5007">
        <v>3.6889238628599998</v>
      </c>
      <c r="O5007">
        <v>8.0000718939399995</v>
      </c>
      <c r="P5007">
        <v>0.52113467748999998</v>
      </c>
      <c r="Q5007">
        <v>25.333333333300001</v>
      </c>
      <c r="R5007">
        <v>41</v>
      </c>
      <c r="S5007">
        <v>17.935897435899999</v>
      </c>
      <c r="T5007">
        <v>22.555257819400001</v>
      </c>
      <c r="U5007">
        <v>44.844291077900003</v>
      </c>
      <c r="V5007">
        <v>0.75384833307099997</v>
      </c>
    </row>
    <row r="5008" spans="1:22" hidden="1" x14ac:dyDescent="0.5">
      <c r="A5008">
        <v>1552862587.73</v>
      </c>
      <c r="B5008">
        <f t="shared" si="90"/>
        <v>72.140000104904175</v>
      </c>
      <c r="C5008">
        <v>33</v>
      </c>
      <c r="D5008">
        <v>32</v>
      </c>
      <c r="E5008">
        <v>44.333333333299997</v>
      </c>
      <c r="F5008">
        <v>22</v>
      </c>
      <c r="G5008">
        <v>10.3606060606</v>
      </c>
      <c r="H5008">
        <v>-21.811499999999999</v>
      </c>
      <c r="I5008">
        <v>-43.466102683800003</v>
      </c>
      <c r="J5008">
        <v>0</v>
      </c>
      <c r="K5008">
        <v>31.666666666699999</v>
      </c>
      <c r="L5008">
        <v>34.666666666700003</v>
      </c>
      <c r="M5008">
        <v>22.358974359000001</v>
      </c>
      <c r="N5008">
        <v>3.6889238628599998</v>
      </c>
      <c r="O5008">
        <v>8.0000718939399995</v>
      </c>
      <c r="P5008">
        <v>0.52113467748999998</v>
      </c>
      <c r="Q5008">
        <v>25.333333333300001</v>
      </c>
      <c r="R5008">
        <v>41</v>
      </c>
      <c r="S5008">
        <v>17.935897435899999</v>
      </c>
      <c r="T5008">
        <v>22.555257819400001</v>
      </c>
      <c r="U5008">
        <v>44.844291077900003</v>
      </c>
      <c r="V5008">
        <v>0.75384833307099997</v>
      </c>
    </row>
    <row r="5009" spans="1:22" hidden="1" x14ac:dyDescent="0.5">
      <c r="A5009">
        <v>1552862587.74</v>
      </c>
      <c r="B5009">
        <f t="shared" si="90"/>
        <v>72.150000095367432</v>
      </c>
      <c r="C5009">
        <v>33</v>
      </c>
      <c r="D5009">
        <v>32</v>
      </c>
      <c r="E5009">
        <v>44.333333333299997</v>
      </c>
      <c r="F5009">
        <v>22</v>
      </c>
      <c r="G5009">
        <v>10.3606060606</v>
      </c>
      <c r="H5009">
        <v>-21.811499999999999</v>
      </c>
      <c r="I5009">
        <v>-43.466102683800003</v>
      </c>
      <c r="J5009">
        <v>0</v>
      </c>
      <c r="K5009">
        <v>31.666666666699999</v>
      </c>
      <c r="L5009">
        <v>34.666666666700003</v>
      </c>
      <c r="M5009">
        <v>22.358974359000001</v>
      </c>
      <c r="N5009">
        <v>3.6889238628599998</v>
      </c>
      <c r="O5009">
        <v>8.0000718939399995</v>
      </c>
      <c r="P5009">
        <v>0.52113467748999998</v>
      </c>
      <c r="Q5009">
        <v>25.333333333300001</v>
      </c>
      <c r="R5009">
        <v>41</v>
      </c>
      <c r="S5009">
        <v>17.5</v>
      </c>
      <c r="T5009">
        <v>22.555257819400001</v>
      </c>
      <c r="U5009">
        <v>44.977403358399997</v>
      </c>
      <c r="V5009">
        <v>0.75384833307099997</v>
      </c>
    </row>
    <row r="5010" spans="1:22" hidden="1" x14ac:dyDescent="0.5">
      <c r="A5010">
        <v>1552862587.75</v>
      </c>
      <c r="B5010">
        <f t="shared" si="90"/>
        <v>72.160000085830688</v>
      </c>
      <c r="C5010">
        <v>33</v>
      </c>
      <c r="D5010">
        <v>32</v>
      </c>
      <c r="E5010">
        <v>44.333333333299997</v>
      </c>
      <c r="F5010">
        <v>22</v>
      </c>
      <c r="G5010">
        <v>10.3606060606</v>
      </c>
      <c r="H5010">
        <v>-21.811499999999999</v>
      </c>
      <c r="I5010">
        <v>-43.466102683800003</v>
      </c>
      <c r="J5010">
        <v>0</v>
      </c>
      <c r="K5010">
        <v>31.666666666699999</v>
      </c>
      <c r="L5010">
        <v>34.666666666700003</v>
      </c>
      <c r="M5010">
        <v>22.5</v>
      </c>
      <c r="N5010">
        <v>4.7011559942099996</v>
      </c>
      <c r="O5010">
        <v>8.7011919411799994</v>
      </c>
      <c r="P5010">
        <v>-0.15238282356499999</v>
      </c>
      <c r="Q5010">
        <v>25.333333333300001</v>
      </c>
      <c r="R5010">
        <v>41</v>
      </c>
      <c r="S5010">
        <v>17.5</v>
      </c>
      <c r="T5010">
        <v>22.555257819400001</v>
      </c>
      <c r="U5010">
        <v>44.977403358399997</v>
      </c>
      <c r="V5010">
        <v>0.75384833307099997</v>
      </c>
    </row>
    <row r="5011" spans="1:22" hidden="1" x14ac:dyDescent="0.5">
      <c r="A5011">
        <v>1552862587.77</v>
      </c>
      <c r="B5011">
        <f t="shared" si="90"/>
        <v>72.180000066757202</v>
      </c>
      <c r="C5011">
        <v>33</v>
      </c>
      <c r="D5011">
        <v>32</v>
      </c>
      <c r="E5011">
        <v>44.333333333299997</v>
      </c>
      <c r="F5011">
        <v>22</v>
      </c>
      <c r="G5011">
        <v>10.3606060606</v>
      </c>
      <c r="H5011">
        <v>-21.811499999999999</v>
      </c>
      <c r="I5011">
        <v>-43.466102683800003</v>
      </c>
      <c r="J5011">
        <v>0</v>
      </c>
      <c r="K5011">
        <v>31.666666666699999</v>
      </c>
      <c r="L5011">
        <v>34.666666666700003</v>
      </c>
      <c r="M5011">
        <v>22.5</v>
      </c>
      <c r="N5011">
        <v>4.7011559942099996</v>
      </c>
      <c r="O5011">
        <v>8.7011919411799994</v>
      </c>
      <c r="P5011">
        <v>-0.15238282356499999</v>
      </c>
      <c r="Q5011">
        <v>25.333333333300001</v>
      </c>
      <c r="R5011">
        <v>41</v>
      </c>
      <c r="S5011">
        <v>17.512820512800001</v>
      </c>
      <c r="T5011">
        <v>22.555257819400001</v>
      </c>
      <c r="U5011">
        <v>45.043959498600003</v>
      </c>
      <c r="V5011">
        <v>0.75384833307099997</v>
      </c>
    </row>
    <row r="5012" spans="1:22" hidden="1" x14ac:dyDescent="0.5">
      <c r="A5012">
        <v>1552862587.79</v>
      </c>
      <c r="B5012">
        <f t="shared" si="90"/>
        <v>72.200000047683716</v>
      </c>
      <c r="C5012">
        <v>34</v>
      </c>
      <c r="D5012">
        <v>32</v>
      </c>
      <c r="E5012">
        <v>44.333333333299997</v>
      </c>
      <c r="F5012">
        <v>22</v>
      </c>
      <c r="G5012">
        <v>10.3606060606</v>
      </c>
      <c r="H5012">
        <v>-21.811499999999999</v>
      </c>
      <c r="I5012">
        <v>-43.466102683800003</v>
      </c>
      <c r="J5012">
        <v>0</v>
      </c>
      <c r="K5012">
        <v>32.666666666700003</v>
      </c>
      <c r="L5012">
        <v>33.666666666700003</v>
      </c>
      <c r="M5012">
        <v>22.628205128200001</v>
      </c>
      <c r="N5012">
        <v>1.78252520182</v>
      </c>
      <c r="O5012">
        <v>6.1331211724100001</v>
      </c>
      <c r="P5012">
        <v>-0.42308564925699998</v>
      </c>
      <c r="Q5012">
        <v>25.333333333300001</v>
      </c>
      <c r="R5012">
        <v>41</v>
      </c>
      <c r="S5012">
        <v>17.512820512800001</v>
      </c>
      <c r="T5012">
        <v>22.555257819400001</v>
      </c>
      <c r="U5012">
        <v>45.043959498600003</v>
      </c>
      <c r="V5012">
        <v>0.75384833307099997</v>
      </c>
    </row>
    <row r="5013" spans="1:22" hidden="1" x14ac:dyDescent="0.5">
      <c r="A5013">
        <v>1552862587.8</v>
      </c>
      <c r="B5013">
        <f t="shared" si="90"/>
        <v>72.210000038146973</v>
      </c>
      <c r="C5013">
        <v>34</v>
      </c>
      <c r="D5013">
        <v>32</v>
      </c>
      <c r="E5013">
        <v>44.333333333299997</v>
      </c>
      <c r="F5013">
        <v>22</v>
      </c>
      <c r="G5013">
        <v>10.3606060606</v>
      </c>
      <c r="H5013">
        <v>-21.811499999999999</v>
      </c>
      <c r="I5013">
        <v>-43.466102683800003</v>
      </c>
      <c r="J5013">
        <v>0</v>
      </c>
      <c r="K5013">
        <v>32.666666666700003</v>
      </c>
      <c r="L5013">
        <v>33.666666666700003</v>
      </c>
      <c r="M5013">
        <v>22.628205128200001</v>
      </c>
      <c r="N5013">
        <v>1.78252520182</v>
      </c>
      <c r="O5013">
        <v>6.1331211724100001</v>
      </c>
      <c r="P5013">
        <v>-0.42308564925699998</v>
      </c>
      <c r="Q5013">
        <v>25</v>
      </c>
      <c r="R5013">
        <v>41.333333333299997</v>
      </c>
      <c r="S5013">
        <v>17.435897435899999</v>
      </c>
      <c r="T5013">
        <v>22.8049110521</v>
      </c>
      <c r="U5013">
        <v>45.326890801499999</v>
      </c>
      <c r="V5013">
        <v>0.75384833307099997</v>
      </c>
    </row>
    <row r="5014" spans="1:22" hidden="1" x14ac:dyDescent="0.5">
      <c r="A5014">
        <v>1552862587.8199999</v>
      </c>
      <c r="B5014">
        <f t="shared" si="90"/>
        <v>72.230000019073486</v>
      </c>
      <c r="C5014">
        <v>34</v>
      </c>
      <c r="D5014">
        <v>32</v>
      </c>
      <c r="E5014">
        <v>44.666666666700003</v>
      </c>
      <c r="F5014">
        <v>21.666666666699999</v>
      </c>
      <c r="G5014">
        <v>10.4818181818</v>
      </c>
      <c r="H5014">
        <v>-22.311</v>
      </c>
      <c r="I5014">
        <v>-44.044051341900001</v>
      </c>
      <c r="J5014">
        <v>-0.4995</v>
      </c>
      <c r="K5014">
        <v>32.666666666700003</v>
      </c>
      <c r="L5014">
        <v>33.666666666700003</v>
      </c>
      <c r="M5014">
        <v>22.628205128200001</v>
      </c>
      <c r="N5014">
        <v>1.78252520182</v>
      </c>
      <c r="O5014">
        <v>6.1331211724100001</v>
      </c>
      <c r="P5014">
        <v>-0.42308564925699998</v>
      </c>
      <c r="Q5014">
        <v>25</v>
      </c>
      <c r="R5014">
        <v>41.333333333299997</v>
      </c>
      <c r="S5014">
        <v>17.435897435899999</v>
      </c>
      <c r="T5014">
        <v>22.8049110521</v>
      </c>
      <c r="U5014">
        <v>45.326890801499999</v>
      </c>
      <c r="V5014">
        <v>0.75384833307099997</v>
      </c>
    </row>
    <row r="5015" spans="1:22" hidden="1" x14ac:dyDescent="0.5">
      <c r="A5015">
        <v>1552862587.8199999</v>
      </c>
      <c r="B5015">
        <f t="shared" si="90"/>
        <v>72.230000019073486</v>
      </c>
      <c r="C5015">
        <v>33</v>
      </c>
      <c r="D5015">
        <v>32</v>
      </c>
      <c r="E5015">
        <v>44.666666666700003</v>
      </c>
      <c r="F5015">
        <v>21.666666666699999</v>
      </c>
      <c r="G5015">
        <v>10.4818181818</v>
      </c>
      <c r="H5015">
        <v>-22.311</v>
      </c>
      <c r="I5015">
        <v>-44.044051341900001</v>
      </c>
      <c r="J5015">
        <v>-0.4995</v>
      </c>
      <c r="K5015">
        <v>31.333333333300001</v>
      </c>
      <c r="L5015">
        <v>35</v>
      </c>
      <c r="M5015">
        <v>23.012820512800001</v>
      </c>
      <c r="N5015">
        <v>4.6528165233500003</v>
      </c>
      <c r="O5015">
        <v>7.7193771095599999</v>
      </c>
      <c r="P5015">
        <v>0.69194510307099999</v>
      </c>
      <c r="Q5015">
        <v>25</v>
      </c>
      <c r="R5015">
        <v>41.333333333299997</v>
      </c>
      <c r="S5015">
        <v>17.435897435899999</v>
      </c>
      <c r="T5015">
        <v>22.8049110521</v>
      </c>
      <c r="U5015">
        <v>45.326890801499999</v>
      </c>
      <c r="V5015">
        <v>0.75384833307099997</v>
      </c>
    </row>
    <row r="5016" spans="1:22" hidden="1" x14ac:dyDescent="0.5">
      <c r="A5016">
        <v>1552862587.8399999</v>
      </c>
      <c r="B5016">
        <f t="shared" si="90"/>
        <v>72.25</v>
      </c>
      <c r="C5016">
        <v>33</v>
      </c>
      <c r="D5016">
        <v>32</v>
      </c>
      <c r="E5016">
        <v>44.666666666700003</v>
      </c>
      <c r="F5016">
        <v>21.666666666699999</v>
      </c>
      <c r="G5016">
        <v>10.4818181818</v>
      </c>
      <c r="H5016">
        <v>-22.311</v>
      </c>
      <c r="I5016">
        <v>-44.044051341900001</v>
      </c>
      <c r="J5016">
        <v>-0.4995</v>
      </c>
      <c r="K5016">
        <v>31.333333333300001</v>
      </c>
      <c r="L5016">
        <v>35</v>
      </c>
      <c r="M5016">
        <v>23.012820512800001</v>
      </c>
      <c r="N5016">
        <v>4.6528165233500003</v>
      </c>
      <c r="O5016">
        <v>7.7193771095599999</v>
      </c>
      <c r="P5016">
        <v>0.69194510307099999</v>
      </c>
      <c r="Q5016">
        <v>25</v>
      </c>
      <c r="R5016">
        <v>41.333333333299997</v>
      </c>
      <c r="S5016">
        <v>18.089743589699999</v>
      </c>
      <c r="T5016">
        <v>22.8049110521</v>
      </c>
      <c r="U5016">
        <v>45.468356452899997</v>
      </c>
      <c r="V5016">
        <v>0.75384833307099997</v>
      </c>
    </row>
    <row r="5017" spans="1:22" hidden="1" x14ac:dyDescent="0.5">
      <c r="A5017">
        <v>1552862587.8599999</v>
      </c>
      <c r="B5017">
        <f t="shared" si="90"/>
        <v>72.269999980926514</v>
      </c>
      <c r="C5017">
        <v>33</v>
      </c>
      <c r="D5017">
        <v>32</v>
      </c>
      <c r="E5017">
        <v>44.666666666700003</v>
      </c>
      <c r="F5017">
        <v>21.666666666699999</v>
      </c>
      <c r="G5017">
        <v>10.4818181818</v>
      </c>
      <c r="H5017">
        <v>-22.311</v>
      </c>
      <c r="I5017">
        <v>-44.044051341900001</v>
      </c>
      <c r="J5017">
        <v>-0.4995</v>
      </c>
      <c r="K5017">
        <v>31.333333333300001</v>
      </c>
      <c r="L5017">
        <v>35</v>
      </c>
      <c r="M5017">
        <v>22.551282051299999</v>
      </c>
      <c r="N5017">
        <v>5.5578665141599997</v>
      </c>
      <c r="O5017">
        <v>9.4175550689400005</v>
      </c>
      <c r="P5017" s="1">
        <v>9.8075611276700001E-7</v>
      </c>
      <c r="Q5017">
        <v>25</v>
      </c>
      <c r="R5017">
        <v>41.333333333299997</v>
      </c>
      <c r="S5017">
        <v>18.089743589699999</v>
      </c>
      <c r="T5017">
        <v>22.8049110521</v>
      </c>
      <c r="U5017">
        <v>45.468356452899997</v>
      </c>
      <c r="V5017">
        <v>0.75384833307099997</v>
      </c>
    </row>
    <row r="5018" spans="1:22" hidden="1" x14ac:dyDescent="0.5">
      <c r="A5018">
        <v>1552862587.8699999</v>
      </c>
      <c r="B5018">
        <f t="shared" si="90"/>
        <v>72.279999971389771</v>
      </c>
      <c r="C5018">
        <v>33</v>
      </c>
      <c r="D5018">
        <v>32</v>
      </c>
      <c r="E5018">
        <v>44.666666666700003</v>
      </c>
      <c r="F5018">
        <v>21.666666666699999</v>
      </c>
      <c r="G5018">
        <v>10.4818181818</v>
      </c>
      <c r="H5018">
        <v>-22.311</v>
      </c>
      <c r="I5018">
        <v>-44.044051341900001</v>
      </c>
      <c r="J5018">
        <v>-0.4995</v>
      </c>
      <c r="K5018">
        <v>31.333333333300001</v>
      </c>
      <c r="L5018">
        <v>35</v>
      </c>
      <c r="M5018">
        <v>22.551282051299999</v>
      </c>
      <c r="N5018">
        <v>5.5578665141599997</v>
      </c>
      <c r="O5018">
        <v>9.4175550689400005</v>
      </c>
      <c r="P5018" s="1">
        <v>9.8075611276700001E-7</v>
      </c>
      <c r="Q5018">
        <v>25</v>
      </c>
      <c r="R5018">
        <v>41.333333333299997</v>
      </c>
      <c r="S5018">
        <v>17.6153846154</v>
      </c>
      <c r="T5018">
        <v>22.795121922</v>
      </c>
      <c r="U5018">
        <v>45.529300148399997</v>
      </c>
      <c r="V5018">
        <v>0.74405920288899996</v>
      </c>
    </row>
    <row r="5019" spans="1:22" hidden="1" x14ac:dyDescent="0.5">
      <c r="A5019">
        <v>1552862587.8900001</v>
      </c>
      <c r="B5019">
        <f t="shared" si="90"/>
        <v>72.300000190734863</v>
      </c>
      <c r="C5019">
        <v>33</v>
      </c>
      <c r="D5019">
        <v>32</v>
      </c>
      <c r="E5019">
        <v>44.666666666700003</v>
      </c>
      <c r="F5019">
        <v>21.666666666699999</v>
      </c>
      <c r="G5019">
        <v>10.4818181818</v>
      </c>
      <c r="H5019">
        <v>-22.311</v>
      </c>
      <c r="I5019">
        <v>-44.044051341900001</v>
      </c>
      <c r="J5019">
        <v>-0.4995</v>
      </c>
      <c r="K5019">
        <v>31.333333333300001</v>
      </c>
      <c r="L5019">
        <v>35</v>
      </c>
      <c r="M5019">
        <v>22.2307692308</v>
      </c>
      <c r="N5019">
        <v>4.8655180863899998</v>
      </c>
      <c r="O5019">
        <v>9.5742956208599992</v>
      </c>
      <c r="P5019">
        <v>0.44186117973099998</v>
      </c>
      <c r="Q5019">
        <v>25</v>
      </c>
      <c r="R5019">
        <v>41.333333333299997</v>
      </c>
      <c r="S5019">
        <v>17.6153846154</v>
      </c>
      <c r="T5019">
        <v>22.795121922</v>
      </c>
      <c r="U5019">
        <v>45.529300148399997</v>
      </c>
      <c r="V5019">
        <v>0.74405920288899996</v>
      </c>
    </row>
    <row r="5020" spans="1:22" hidden="1" x14ac:dyDescent="0.5">
      <c r="A5020">
        <v>1552862587.9000001</v>
      </c>
      <c r="B5020">
        <f t="shared" si="90"/>
        <v>72.31000018119812</v>
      </c>
      <c r="C5020">
        <v>33</v>
      </c>
      <c r="D5020">
        <v>32</v>
      </c>
      <c r="E5020">
        <v>44.666666666700003</v>
      </c>
      <c r="F5020">
        <v>21.666666666699999</v>
      </c>
      <c r="G5020">
        <v>10.4818181818</v>
      </c>
      <c r="H5020">
        <v>-22.311</v>
      </c>
      <c r="I5020">
        <v>-44.044051341900001</v>
      </c>
      <c r="J5020">
        <v>-0.4995</v>
      </c>
      <c r="K5020">
        <v>31.333333333300001</v>
      </c>
      <c r="L5020">
        <v>35</v>
      </c>
      <c r="M5020">
        <v>22.2307692308</v>
      </c>
      <c r="N5020">
        <v>4.8655180863899998</v>
      </c>
      <c r="O5020">
        <v>9.5742956208599992</v>
      </c>
      <c r="P5020">
        <v>0.44186117973099998</v>
      </c>
      <c r="Q5020">
        <v>25.333333333300001</v>
      </c>
      <c r="R5020">
        <v>41</v>
      </c>
      <c r="S5020">
        <v>17.307692307700002</v>
      </c>
      <c r="T5020">
        <v>22.555257819400001</v>
      </c>
      <c r="U5020">
        <v>45.319907893600003</v>
      </c>
      <c r="V5020">
        <v>0.75384833307099997</v>
      </c>
    </row>
    <row r="5021" spans="1:22" hidden="1" x14ac:dyDescent="0.5">
      <c r="A5021">
        <v>1552862587.9100001</v>
      </c>
      <c r="B5021">
        <f t="shared" si="90"/>
        <v>72.320000171661377</v>
      </c>
      <c r="C5021">
        <v>33</v>
      </c>
      <c r="D5021">
        <v>32</v>
      </c>
      <c r="E5021">
        <v>44.333333333299997</v>
      </c>
      <c r="F5021">
        <v>22</v>
      </c>
      <c r="G5021">
        <v>10.524242424200001</v>
      </c>
      <c r="H5021">
        <v>-22.311</v>
      </c>
      <c r="I5021">
        <v>-44.3330256709</v>
      </c>
      <c r="J5021">
        <v>0</v>
      </c>
      <c r="K5021">
        <v>31.333333333300001</v>
      </c>
      <c r="L5021">
        <v>35</v>
      </c>
      <c r="M5021">
        <v>22.2307692308</v>
      </c>
      <c r="N5021">
        <v>4.8655180863899998</v>
      </c>
      <c r="O5021">
        <v>9.5742956208599992</v>
      </c>
      <c r="P5021">
        <v>0.44186117973099998</v>
      </c>
      <c r="Q5021">
        <v>25.333333333300001</v>
      </c>
      <c r="R5021">
        <v>41</v>
      </c>
      <c r="S5021">
        <v>17.307692307700002</v>
      </c>
      <c r="T5021">
        <v>22.555257819400001</v>
      </c>
      <c r="U5021">
        <v>45.319907893600003</v>
      </c>
      <c r="V5021">
        <v>0.75384833307099997</v>
      </c>
    </row>
    <row r="5022" spans="1:22" hidden="1" x14ac:dyDescent="0.5">
      <c r="A5022">
        <v>1552862587.9300001</v>
      </c>
      <c r="B5022">
        <f t="shared" si="90"/>
        <v>72.340000152587891</v>
      </c>
      <c r="C5022">
        <v>33</v>
      </c>
      <c r="D5022">
        <v>32</v>
      </c>
      <c r="E5022">
        <v>44.333333333299997</v>
      </c>
      <c r="F5022">
        <v>22</v>
      </c>
      <c r="G5022">
        <v>10.524242424200001</v>
      </c>
      <c r="H5022">
        <v>-22.311</v>
      </c>
      <c r="I5022">
        <v>-44.3330256709</v>
      </c>
      <c r="J5022">
        <v>0</v>
      </c>
      <c r="K5022">
        <v>31.333333333300001</v>
      </c>
      <c r="L5022">
        <v>35</v>
      </c>
      <c r="M5022">
        <v>22.051282051299999</v>
      </c>
      <c r="N5022">
        <v>5.06046681666</v>
      </c>
      <c r="O5022">
        <v>9.8476146270899996</v>
      </c>
      <c r="P5022">
        <v>0.16948047025400001</v>
      </c>
      <c r="Q5022">
        <v>25.333333333300001</v>
      </c>
      <c r="R5022">
        <v>41</v>
      </c>
      <c r="S5022">
        <v>17.307692307700002</v>
      </c>
      <c r="T5022">
        <v>22.555257819400001</v>
      </c>
      <c r="U5022">
        <v>45.319907893600003</v>
      </c>
      <c r="V5022">
        <v>0.75384833307099997</v>
      </c>
    </row>
    <row r="5023" spans="1:22" hidden="1" x14ac:dyDescent="0.5">
      <c r="A5023">
        <v>1552862587.9400001</v>
      </c>
      <c r="B5023">
        <f t="shared" si="90"/>
        <v>72.350000143051147</v>
      </c>
      <c r="C5023">
        <v>33</v>
      </c>
      <c r="D5023">
        <v>32</v>
      </c>
      <c r="E5023">
        <v>44.333333333299997</v>
      </c>
      <c r="F5023">
        <v>22</v>
      </c>
      <c r="G5023">
        <v>10.524242424200001</v>
      </c>
      <c r="H5023">
        <v>-22.311</v>
      </c>
      <c r="I5023">
        <v>-44.3330256709</v>
      </c>
      <c r="J5023">
        <v>0</v>
      </c>
      <c r="K5023">
        <v>31.333333333300001</v>
      </c>
      <c r="L5023">
        <v>35</v>
      </c>
      <c r="M5023">
        <v>22.051282051299999</v>
      </c>
      <c r="N5023">
        <v>5.06046681666</v>
      </c>
      <c r="O5023">
        <v>9.8476146270899996</v>
      </c>
      <c r="P5023">
        <v>0.16948047025400001</v>
      </c>
      <c r="Q5023">
        <v>25.333333333300001</v>
      </c>
      <c r="R5023">
        <v>41</v>
      </c>
      <c r="S5023">
        <v>17.589743589699999</v>
      </c>
      <c r="T5023">
        <v>22.555257819400001</v>
      </c>
      <c r="U5023">
        <v>45.215211766199999</v>
      </c>
      <c r="V5023">
        <v>0.75384833307099997</v>
      </c>
    </row>
    <row r="5024" spans="1:22" hidden="1" x14ac:dyDescent="0.5">
      <c r="A5024">
        <v>1552862587.96</v>
      </c>
      <c r="B5024">
        <f t="shared" si="90"/>
        <v>72.370000123977661</v>
      </c>
      <c r="C5024">
        <v>33</v>
      </c>
      <c r="D5024">
        <v>32</v>
      </c>
      <c r="E5024">
        <v>44.333333333299997</v>
      </c>
      <c r="F5024">
        <v>22</v>
      </c>
      <c r="G5024">
        <v>10.524242424200001</v>
      </c>
      <c r="H5024">
        <v>-22.311</v>
      </c>
      <c r="I5024">
        <v>-44.3330256709</v>
      </c>
      <c r="J5024">
        <v>0</v>
      </c>
      <c r="K5024">
        <v>31.333333333300001</v>
      </c>
      <c r="L5024">
        <v>35</v>
      </c>
      <c r="M5024">
        <v>22.7692307692</v>
      </c>
      <c r="N5024">
        <v>4.8577502161500004</v>
      </c>
      <c r="O5024">
        <v>9.7815575296899997</v>
      </c>
      <c r="P5024">
        <v>0.54565813865400004</v>
      </c>
      <c r="Q5024">
        <v>25.333333333300001</v>
      </c>
      <c r="R5024">
        <v>41</v>
      </c>
      <c r="S5024">
        <v>17.589743589699999</v>
      </c>
      <c r="T5024">
        <v>22.555257819400001</v>
      </c>
      <c r="U5024">
        <v>45.215211766199999</v>
      </c>
      <c r="V5024">
        <v>0.75384833307099997</v>
      </c>
    </row>
    <row r="5025" spans="1:22" hidden="1" x14ac:dyDescent="0.5">
      <c r="A5025">
        <v>1552862587.97</v>
      </c>
      <c r="B5025">
        <f t="shared" si="90"/>
        <v>72.380000114440918</v>
      </c>
      <c r="C5025">
        <v>33</v>
      </c>
      <c r="D5025">
        <v>32</v>
      </c>
      <c r="E5025">
        <v>44.333333333299997</v>
      </c>
      <c r="F5025">
        <v>22</v>
      </c>
      <c r="G5025">
        <v>10.524242424200001</v>
      </c>
      <c r="H5025">
        <v>-22.311</v>
      </c>
      <c r="I5025">
        <v>-44.3330256709</v>
      </c>
      <c r="J5025">
        <v>0</v>
      </c>
      <c r="K5025">
        <v>31.333333333300001</v>
      </c>
      <c r="L5025">
        <v>35</v>
      </c>
      <c r="M5025">
        <v>22.7692307692</v>
      </c>
      <c r="N5025">
        <v>4.8577502161500004</v>
      </c>
      <c r="O5025">
        <v>9.7815575296899997</v>
      </c>
      <c r="P5025">
        <v>0.54565813865400004</v>
      </c>
      <c r="Q5025">
        <v>26</v>
      </c>
      <c r="R5025">
        <v>40.333333333299997</v>
      </c>
      <c r="S5025">
        <v>17.025641025599999</v>
      </c>
      <c r="T5025">
        <v>20.556045219600001</v>
      </c>
      <c r="U5025">
        <v>43.163651102700001</v>
      </c>
      <c r="V5025">
        <v>0</v>
      </c>
    </row>
    <row r="5026" spans="1:22" hidden="1" x14ac:dyDescent="0.5">
      <c r="A5026">
        <v>1552862587.99</v>
      </c>
      <c r="B5026">
        <f t="shared" si="90"/>
        <v>72.400000095367432</v>
      </c>
      <c r="C5026">
        <v>33</v>
      </c>
      <c r="D5026">
        <v>32</v>
      </c>
      <c r="E5026">
        <v>44.333333333299997</v>
      </c>
      <c r="F5026">
        <v>22</v>
      </c>
      <c r="G5026">
        <v>10.524242424200001</v>
      </c>
      <c r="H5026">
        <v>-22.311</v>
      </c>
      <c r="I5026">
        <v>-44.3330256709</v>
      </c>
      <c r="J5026">
        <v>0</v>
      </c>
      <c r="K5026">
        <v>31.333333333300001</v>
      </c>
      <c r="L5026">
        <v>35</v>
      </c>
      <c r="M5026">
        <v>22.1153846154</v>
      </c>
      <c r="N5026">
        <v>4.9667357546300002</v>
      </c>
      <c r="O5026">
        <v>9.8575145194800005</v>
      </c>
      <c r="P5026">
        <v>0.28286185605699998</v>
      </c>
      <c r="Q5026">
        <v>26</v>
      </c>
      <c r="R5026">
        <v>40.333333333299997</v>
      </c>
      <c r="S5026">
        <v>17.025641025599999</v>
      </c>
      <c r="T5026">
        <v>20.556045219600001</v>
      </c>
      <c r="U5026">
        <v>43.163651102700001</v>
      </c>
      <c r="V5026">
        <v>0</v>
      </c>
    </row>
    <row r="5027" spans="1:22" hidden="1" x14ac:dyDescent="0.5">
      <c r="A5027">
        <v>1552862588</v>
      </c>
      <c r="B5027">
        <f t="shared" si="90"/>
        <v>72.410000085830688</v>
      </c>
      <c r="C5027">
        <v>34</v>
      </c>
      <c r="D5027">
        <v>32</v>
      </c>
      <c r="E5027">
        <v>44.666666666700003</v>
      </c>
      <c r="F5027">
        <v>21.666666666699999</v>
      </c>
      <c r="G5027">
        <v>10.536363636400001</v>
      </c>
      <c r="H5027">
        <v>-22.643999999999998</v>
      </c>
      <c r="I5027">
        <v>-44.810512835499999</v>
      </c>
      <c r="J5027">
        <v>-0.33300000000000002</v>
      </c>
      <c r="K5027">
        <v>31.333333333300001</v>
      </c>
      <c r="L5027">
        <v>35</v>
      </c>
      <c r="M5027">
        <v>22.1153846154</v>
      </c>
      <c r="N5027">
        <v>4.9667357546300002</v>
      </c>
      <c r="O5027">
        <v>9.8575145194800005</v>
      </c>
      <c r="P5027">
        <v>0.28286185605699998</v>
      </c>
      <c r="Q5027">
        <v>26</v>
      </c>
      <c r="R5027">
        <v>40.333333333299997</v>
      </c>
      <c r="S5027">
        <v>17.025641025599999</v>
      </c>
      <c r="T5027">
        <v>20.556045219600001</v>
      </c>
      <c r="U5027">
        <v>43.163651102700001</v>
      </c>
      <c r="V5027">
        <v>0</v>
      </c>
    </row>
    <row r="5028" spans="1:22" hidden="1" x14ac:dyDescent="0.5">
      <c r="A5028">
        <v>1552862588.01</v>
      </c>
      <c r="B5028">
        <f t="shared" si="90"/>
        <v>72.420000076293945</v>
      </c>
      <c r="C5028">
        <v>34</v>
      </c>
      <c r="D5028">
        <v>32</v>
      </c>
      <c r="E5028">
        <v>44.666666666700003</v>
      </c>
      <c r="F5028">
        <v>21.666666666699999</v>
      </c>
      <c r="G5028">
        <v>10.536363636400001</v>
      </c>
      <c r="H5028">
        <v>-22.643999999999998</v>
      </c>
      <c r="I5028">
        <v>-44.810512835499999</v>
      </c>
      <c r="J5028">
        <v>-0.33300000000000002</v>
      </c>
      <c r="K5028">
        <v>31.333333333300001</v>
      </c>
      <c r="L5028">
        <v>35</v>
      </c>
      <c r="M5028">
        <v>22.1153846154</v>
      </c>
      <c r="N5028">
        <v>4.9667357546300002</v>
      </c>
      <c r="O5028">
        <v>9.8575145194800005</v>
      </c>
      <c r="P5028">
        <v>0.28286185605699998</v>
      </c>
      <c r="Q5028">
        <v>26</v>
      </c>
      <c r="R5028">
        <v>40.333333333299997</v>
      </c>
      <c r="S5028">
        <v>17.217948717900001</v>
      </c>
      <c r="T5028">
        <v>20.556041626700001</v>
      </c>
      <c r="U5028">
        <v>42.137867178100002</v>
      </c>
      <c r="V5028">
        <v>0</v>
      </c>
    </row>
    <row r="5029" spans="1:22" hidden="1" x14ac:dyDescent="0.5">
      <c r="A5029">
        <v>1552862588.03</v>
      </c>
      <c r="B5029">
        <f t="shared" si="90"/>
        <v>72.440000057220459</v>
      </c>
      <c r="C5029">
        <v>34</v>
      </c>
      <c r="D5029">
        <v>31</v>
      </c>
      <c r="E5029">
        <v>44.666666666700003</v>
      </c>
      <c r="F5029">
        <v>21.666666666699999</v>
      </c>
      <c r="G5029">
        <v>10.536363636400001</v>
      </c>
      <c r="H5029">
        <v>-22.643999999999998</v>
      </c>
      <c r="I5029">
        <v>-44.810512835499999</v>
      </c>
      <c r="J5029">
        <v>-0.33300000000000002</v>
      </c>
      <c r="K5029">
        <v>32.666666666700003</v>
      </c>
      <c r="L5029">
        <v>33.666666666700003</v>
      </c>
      <c r="M5029">
        <v>22.038461538499998</v>
      </c>
      <c r="N5029">
        <v>1.95874285111</v>
      </c>
      <c r="O5029">
        <v>6.8875001108499996</v>
      </c>
      <c r="P5029">
        <v>-0.981254282792</v>
      </c>
      <c r="Q5029">
        <v>26</v>
      </c>
      <c r="R5029">
        <v>40.333333333299997</v>
      </c>
      <c r="S5029">
        <v>17.217948717900001</v>
      </c>
      <c r="T5029">
        <v>20.556041626700001</v>
      </c>
      <c r="U5029">
        <v>42.137867178100002</v>
      </c>
      <c r="V5029">
        <v>0</v>
      </c>
    </row>
    <row r="5030" spans="1:22" hidden="1" x14ac:dyDescent="0.5">
      <c r="A5030">
        <v>1552862588.04</v>
      </c>
      <c r="B5030">
        <f t="shared" si="90"/>
        <v>72.450000047683716</v>
      </c>
      <c r="C5030">
        <v>34</v>
      </c>
      <c r="D5030">
        <v>31</v>
      </c>
      <c r="E5030">
        <v>44.666666666700003</v>
      </c>
      <c r="F5030">
        <v>21.666666666699999</v>
      </c>
      <c r="G5030">
        <v>10.536363636400001</v>
      </c>
      <c r="H5030">
        <v>-22.643999999999998</v>
      </c>
      <c r="I5030">
        <v>-44.810512835499999</v>
      </c>
      <c r="J5030">
        <v>-0.33300000000000002</v>
      </c>
      <c r="K5030">
        <v>32.666666666700003</v>
      </c>
      <c r="L5030">
        <v>33.666666666700003</v>
      </c>
      <c r="M5030">
        <v>22.038461538499998</v>
      </c>
      <c r="N5030">
        <v>1.95874285111</v>
      </c>
      <c r="O5030">
        <v>6.8875001108499996</v>
      </c>
      <c r="P5030">
        <v>-0.981254282792</v>
      </c>
      <c r="Q5030">
        <v>26</v>
      </c>
      <c r="R5030">
        <v>40.333333333299997</v>
      </c>
      <c r="S5030">
        <v>17.628205128200001</v>
      </c>
      <c r="T5030">
        <v>20.7941149555</v>
      </c>
      <c r="U5030">
        <v>41.863048544500003</v>
      </c>
      <c r="V5030">
        <v>0</v>
      </c>
    </row>
    <row r="5031" spans="1:22" hidden="1" x14ac:dyDescent="0.5">
      <c r="A5031">
        <v>1552862588.0599999</v>
      </c>
      <c r="B5031">
        <f t="shared" si="90"/>
        <v>72.470000028610229</v>
      </c>
      <c r="C5031">
        <v>34</v>
      </c>
      <c r="D5031">
        <v>32</v>
      </c>
      <c r="E5031">
        <v>44.666666666700003</v>
      </c>
      <c r="F5031">
        <v>21.666666666699999</v>
      </c>
      <c r="G5031">
        <v>10.536363636400001</v>
      </c>
      <c r="H5031">
        <v>-22.643999999999998</v>
      </c>
      <c r="I5031">
        <v>-44.810512835499999</v>
      </c>
      <c r="J5031">
        <v>-0.33300000000000002</v>
      </c>
      <c r="K5031">
        <v>31.333333333300001</v>
      </c>
      <c r="L5031">
        <v>35</v>
      </c>
      <c r="M5031">
        <v>21.448717948700001</v>
      </c>
      <c r="N5031">
        <v>5.1264538116700002</v>
      </c>
      <c r="O5031">
        <v>8.5702038671</v>
      </c>
      <c r="P5031">
        <v>0.16948047025400001</v>
      </c>
      <c r="Q5031">
        <v>26</v>
      </c>
      <c r="R5031">
        <v>40.333333333299997</v>
      </c>
      <c r="S5031">
        <v>17.628205128200001</v>
      </c>
      <c r="T5031">
        <v>20.7941149555</v>
      </c>
      <c r="U5031">
        <v>41.863048544500003</v>
      </c>
      <c r="V5031">
        <v>0</v>
      </c>
    </row>
    <row r="5032" spans="1:22" hidden="1" x14ac:dyDescent="0.5">
      <c r="A5032">
        <v>1552862588.0699999</v>
      </c>
      <c r="B5032">
        <f t="shared" si="90"/>
        <v>72.480000019073486</v>
      </c>
      <c r="C5032">
        <v>34</v>
      </c>
      <c r="D5032">
        <v>32</v>
      </c>
      <c r="E5032">
        <v>44.666666666700003</v>
      </c>
      <c r="F5032">
        <v>21.666666666699999</v>
      </c>
      <c r="G5032">
        <v>10.536363636400001</v>
      </c>
      <c r="H5032">
        <v>-22.643999999999998</v>
      </c>
      <c r="I5032">
        <v>-44.810512835499999</v>
      </c>
      <c r="J5032">
        <v>-0.33300000000000002</v>
      </c>
      <c r="K5032">
        <v>31.333333333300001</v>
      </c>
      <c r="L5032">
        <v>35</v>
      </c>
      <c r="M5032">
        <v>21.448717948700001</v>
      </c>
      <c r="N5032">
        <v>5.1264538116700002</v>
      </c>
      <c r="O5032">
        <v>8.5702038671</v>
      </c>
      <c r="P5032">
        <v>0.16948047025400001</v>
      </c>
      <c r="Q5032">
        <v>26</v>
      </c>
      <c r="R5032">
        <v>40.333333333299997</v>
      </c>
      <c r="S5032">
        <v>16.820512820499999</v>
      </c>
      <c r="T5032">
        <v>20.556045219600001</v>
      </c>
      <c r="U5032">
        <v>41.487569491899997</v>
      </c>
      <c r="V5032">
        <v>0</v>
      </c>
    </row>
    <row r="5033" spans="1:22" hidden="1" x14ac:dyDescent="0.5">
      <c r="A5033">
        <v>1552862588.0899999</v>
      </c>
      <c r="B5033">
        <f t="shared" si="90"/>
        <v>72.5</v>
      </c>
      <c r="C5033">
        <v>34</v>
      </c>
      <c r="D5033">
        <v>32</v>
      </c>
      <c r="E5033">
        <v>44.666666666700003</v>
      </c>
      <c r="F5033">
        <v>21.666666666699999</v>
      </c>
      <c r="G5033">
        <v>10.536363636400001</v>
      </c>
      <c r="H5033">
        <v>-22.643999999999998</v>
      </c>
      <c r="I5033">
        <v>-44.810512835499999</v>
      </c>
      <c r="J5033">
        <v>-0.33300000000000002</v>
      </c>
      <c r="K5033">
        <v>32.333333333299997</v>
      </c>
      <c r="L5033">
        <v>34</v>
      </c>
      <c r="M5033">
        <v>21.897435897400001</v>
      </c>
      <c r="N5033">
        <v>2.2470040722700002</v>
      </c>
      <c r="O5033">
        <v>6.5321060058200002</v>
      </c>
      <c r="P5033" s="1">
        <v>-6.5882949229499996E-7</v>
      </c>
      <c r="Q5033">
        <v>26</v>
      </c>
      <c r="R5033">
        <v>40.333333333299997</v>
      </c>
      <c r="S5033">
        <v>16.820512820499999</v>
      </c>
      <c r="T5033">
        <v>20.556045219600001</v>
      </c>
      <c r="U5033">
        <v>41.487569491899997</v>
      </c>
      <c r="V5033">
        <v>0</v>
      </c>
    </row>
    <row r="5034" spans="1:22" hidden="1" x14ac:dyDescent="0.5">
      <c r="A5034">
        <v>1552862588.0999999</v>
      </c>
      <c r="B5034">
        <f t="shared" si="90"/>
        <v>72.509999990463257</v>
      </c>
      <c r="C5034">
        <v>34</v>
      </c>
      <c r="D5034">
        <v>31</v>
      </c>
      <c r="E5034">
        <v>45</v>
      </c>
      <c r="F5034">
        <v>21.333333333300001</v>
      </c>
      <c r="G5034">
        <v>10.548484848499999</v>
      </c>
      <c r="H5034">
        <v>-22.977</v>
      </c>
      <c r="I5034">
        <v>-45.382256417699999</v>
      </c>
      <c r="J5034">
        <v>-0.33300000000000002</v>
      </c>
      <c r="K5034">
        <v>32.333333333299997</v>
      </c>
      <c r="L5034">
        <v>34</v>
      </c>
      <c r="M5034">
        <v>21.897435897400001</v>
      </c>
      <c r="N5034">
        <v>2.2470040722700002</v>
      </c>
      <c r="O5034">
        <v>6.5321060058200002</v>
      </c>
      <c r="P5034" s="1">
        <v>-6.5882949229499996E-7</v>
      </c>
      <c r="Q5034">
        <v>26</v>
      </c>
      <c r="R5034">
        <v>40.333333333299997</v>
      </c>
      <c r="S5034">
        <v>16.820512820499999</v>
      </c>
      <c r="T5034">
        <v>20.556045219600001</v>
      </c>
      <c r="U5034">
        <v>41.487569491899997</v>
      </c>
      <c r="V5034">
        <v>0</v>
      </c>
    </row>
    <row r="5035" spans="1:22" hidden="1" x14ac:dyDescent="0.5">
      <c r="A5035">
        <v>1552862588.0999999</v>
      </c>
      <c r="B5035">
        <f t="shared" si="90"/>
        <v>72.509999990463257</v>
      </c>
      <c r="C5035">
        <v>34</v>
      </c>
      <c r="D5035">
        <v>31</v>
      </c>
      <c r="E5035">
        <v>45</v>
      </c>
      <c r="F5035">
        <v>21.333333333300001</v>
      </c>
      <c r="G5035">
        <v>10.548484848499999</v>
      </c>
      <c r="H5035">
        <v>-22.977</v>
      </c>
      <c r="I5035">
        <v>-45.382256417699999</v>
      </c>
      <c r="J5035">
        <v>-0.33300000000000002</v>
      </c>
      <c r="K5035">
        <v>32.333333333299997</v>
      </c>
      <c r="L5035">
        <v>34</v>
      </c>
      <c r="M5035">
        <v>21.897435897400001</v>
      </c>
      <c r="N5035">
        <v>2.2470040722700002</v>
      </c>
      <c r="O5035">
        <v>6.5321060058200002</v>
      </c>
      <c r="P5035" s="1">
        <v>-6.5882949229499996E-7</v>
      </c>
      <c r="Q5035">
        <v>26</v>
      </c>
      <c r="R5035">
        <v>40.333333333299997</v>
      </c>
      <c r="S5035">
        <v>17.025641025599999</v>
      </c>
      <c r="T5035">
        <v>20.556045219600001</v>
      </c>
      <c r="U5035">
        <v>41.299829965500003</v>
      </c>
      <c r="V5035">
        <v>0</v>
      </c>
    </row>
    <row r="5036" spans="1:22" hidden="1" x14ac:dyDescent="0.5">
      <c r="A5036">
        <v>1552862588.1199999</v>
      </c>
      <c r="B5036">
        <f t="shared" si="90"/>
        <v>72.529999971389771</v>
      </c>
      <c r="C5036">
        <v>34</v>
      </c>
      <c r="D5036">
        <v>32</v>
      </c>
      <c r="E5036">
        <v>45</v>
      </c>
      <c r="F5036">
        <v>21.333333333300001</v>
      </c>
      <c r="G5036">
        <v>10.548484848499999</v>
      </c>
      <c r="H5036">
        <v>-22.977</v>
      </c>
      <c r="I5036">
        <v>-45.382256417699999</v>
      </c>
      <c r="J5036">
        <v>-0.33300000000000002</v>
      </c>
      <c r="K5036">
        <v>31.333333333300001</v>
      </c>
      <c r="L5036">
        <v>35</v>
      </c>
      <c r="M5036">
        <v>21.679487179500001</v>
      </c>
      <c r="N5036">
        <v>4.7158311469400003</v>
      </c>
      <c r="O5036">
        <v>7.9818841498499999</v>
      </c>
      <c r="P5036">
        <v>0.30132698366600003</v>
      </c>
      <c r="Q5036">
        <v>26</v>
      </c>
      <c r="R5036">
        <v>40.333333333299997</v>
      </c>
      <c r="S5036">
        <v>17.025641025599999</v>
      </c>
      <c r="T5036">
        <v>20.556045219600001</v>
      </c>
      <c r="U5036">
        <v>41.299829965500003</v>
      </c>
      <c r="V5036">
        <v>0</v>
      </c>
    </row>
    <row r="5037" spans="1:22" hidden="1" x14ac:dyDescent="0.5">
      <c r="A5037">
        <v>1552862588.1400001</v>
      </c>
      <c r="B5037">
        <f t="shared" si="90"/>
        <v>72.550000190734863</v>
      </c>
      <c r="C5037">
        <v>34</v>
      </c>
      <c r="D5037">
        <v>32</v>
      </c>
      <c r="E5037">
        <v>45</v>
      </c>
      <c r="F5037">
        <v>21.333333333300001</v>
      </c>
      <c r="G5037">
        <v>10.548484848499999</v>
      </c>
      <c r="H5037">
        <v>-22.977</v>
      </c>
      <c r="I5037">
        <v>-45.382256417699999</v>
      </c>
      <c r="J5037">
        <v>-0.33300000000000002</v>
      </c>
      <c r="K5037">
        <v>31.333333333300001</v>
      </c>
      <c r="L5037">
        <v>35</v>
      </c>
      <c r="M5037">
        <v>21.679487179500001</v>
      </c>
      <c r="N5037">
        <v>4.7158311469400003</v>
      </c>
      <c r="O5037">
        <v>7.9818841498499999</v>
      </c>
      <c r="P5037">
        <v>0.30132698366600003</v>
      </c>
      <c r="Q5037">
        <v>26</v>
      </c>
      <c r="R5037">
        <v>40.333333333299997</v>
      </c>
      <c r="S5037">
        <v>16.820512820499999</v>
      </c>
      <c r="T5037">
        <v>20.556045219600001</v>
      </c>
      <c r="U5037">
        <v>41.205960202299998</v>
      </c>
      <c r="V5037">
        <v>0</v>
      </c>
    </row>
    <row r="5038" spans="1:22" hidden="1" x14ac:dyDescent="0.5">
      <c r="A5038">
        <v>1552862588.1600001</v>
      </c>
      <c r="B5038">
        <f t="shared" si="90"/>
        <v>72.570000171661377</v>
      </c>
      <c r="C5038">
        <v>34</v>
      </c>
      <c r="D5038">
        <v>31</v>
      </c>
      <c r="E5038">
        <v>45</v>
      </c>
      <c r="F5038">
        <v>21.333333333300001</v>
      </c>
      <c r="G5038">
        <v>10.548484848499999</v>
      </c>
      <c r="H5038">
        <v>-22.977</v>
      </c>
      <c r="I5038">
        <v>-45.382256417699999</v>
      </c>
      <c r="J5038">
        <v>-0.33300000000000002</v>
      </c>
      <c r="K5038">
        <v>32.666666666700003</v>
      </c>
      <c r="L5038">
        <v>33.666666666700003</v>
      </c>
      <c r="M5038">
        <v>22.679487179500001</v>
      </c>
      <c r="N5038">
        <v>2.2230904760299999</v>
      </c>
      <c r="O5038">
        <v>6.2140325509499998</v>
      </c>
      <c r="P5038">
        <v>-1.2486392533999999</v>
      </c>
      <c r="Q5038">
        <v>26</v>
      </c>
      <c r="R5038">
        <v>40.333333333299997</v>
      </c>
      <c r="S5038">
        <v>16.820512820499999</v>
      </c>
      <c r="T5038">
        <v>20.556045219600001</v>
      </c>
      <c r="U5038">
        <v>41.205960202299998</v>
      </c>
      <c r="V5038">
        <v>0</v>
      </c>
    </row>
    <row r="5039" spans="1:22" hidden="1" x14ac:dyDescent="0.5">
      <c r="A5039">
        <v>1552862588.1700001</v>
      </c>
      <c r="B5039">
        <f t="shared" si="90"/>
        <v>72.580000162124634</v>
      </c>
      <c r="C5039">
        <v>34</v>
      </c>
      <c r="D5039">
        <v>31</v>
      </c>
      <c r="E5039">
        <v>45</v>
      </c>
      <c r="F5039">
        <v>21.333333333300001</v>
      </c>
      <c r="G5039">
        <v>10.548484848499999</v>
      </c>
      <c r="H5039">
        <v>-22.977</v>
      </c>
      <c r="I5039">
        <v>-45.382256417699999</v>
      </c>
      <c r="J5039">
        <v>-0.33300000000000002</v>
      </c>
      <c r="K5039">
        <v>32.666666666700003</v>
      </c>
      <c r="L5039">
        <v>33.666666666700003</v>
      </c>
      <c r="M5039">
        <v>22.679487179500001</v>
      </c>
      <c r="N5039">
        <v>2.2230904760299999</v>
      </c>
      <c r="O5039">
        <v>6.2140325509499998</v>
      </c>
      <c r="P5039">
        <v>-1.2486392533999999</v>
      </c>
      <c r="Q5039">
        <v>26.333333333300001</v>
      </c>
      <c r="R5039">
        <v>40</v>
      </c>
      <c r="S5039">
        <v>17.423076923099998</v>
      </c>
      <c r="T5039">
        <v>20.040266622400001</v>
      </c>
      <c r="U5039">
        <v>40.643246723600001</v>
      </c>
      <c r="V5039">
        <v>-0.75384833307099997</v>
      </c>
    </row>
    <row r="5040" spans="1:22" hidden="1" x14ac:dyDescent="0.5">
      <c r="A5040">
        <v>1552862588.1900001</v>
      </c>
      <c r="B5040">
        <f t="shared" si="90"/>
        <v>72.600000143051147</v>
      </c>
      <c r="C5040">
        <v>34</v>
      </c>
      <c r="D5040">
        <v>32</v>
      </c>
      <c r="E5040">
        <v>45</v>
      </c>
      <c r="F5040">
        <v>21.333333333300001</v>
      </c>
      <c r="G5040">
        <v>10.548484848499999</v>
      </c>
      <c r="H5040">
        <v>-22.977</v>
      </c>
      <c r="I5040">
        <v>-45.382256417699999</v>
      </c>
      <c r="J5040">
        <v>-0.33300000000000002</v>
      </c>
      <c r="K5040">
        <v>31.333333333300001</v>
      </c>
      <c r="L5040">
        <v>35</v>
      </c>
      <c r="M5040">
        <v>22.717948717900001</v>
      </c>
      <c r="N5040">
        <v>5.1906514287699999</v>
      </c>
      <c r="O5040">
        <v>8.2976677042400002</v>
      </c>
      <c r="P5040">
        <v>-0.1014487808</v>
      </c>
      <c r="Q5040">
        <v>26.333333333300001</v>
      </c>
      <c r="R5040">
        <v>40</v>
      </c>
      <c r="S5040">
        <v>17.423076923099998</v>
      </c>
      <c r="T5040">
        <v>20.040266622400001</v>
      </c>
      <c r="U5040">
        <v>40.643246723600001</v>
      </c>
      <c r="V5040">
        <v>-0.75384833307099997</v>
      </c>
    </row>
    <row r="5041" spans="1:22" hidden="1" x14ac:dyDescent="0.5">
      <c r="A5041">
        <v>1552862588.1900001</v>
      </c>
      <c r="B5041">
        <f t="shared" si="90"/>
        <v>72.600000143051147</v>
      </c>
      <c r="C5041">
        <v>34</v>
      </c>
      <c r="D5041">
        <v>32</v>
      </c>
      <c r="E5041">
        <v>44.666666666700003</v>
      </c>
      <c r="F5041">
        <v>21.666666666699999</v>
      </c>
      <c r="G5041">
        <v>10.548484848499999</v>
      </c>
      <c r="H5041">
        <v>-22.977</v>
      </c>
      <c r="I5041">
        <v>-45.668128208900001</v>
      </c>
      <c r="J5041">
        <v>0</v>
      </c>
      <c r="K5041">
        <v>31.333333333300001</v>
      </c>
      <c r="L5041">
        <v>35</v>
      </c>
      <c r="M5041">
        <v>22.717948717900001</v>
      </c>
      <c r="N5041">
        <v>5.1906514287699999</v>
      </c>
      <c r="O5041">
        <v>8.2976677042400002</v>
      </c>
      <c r="P5041">
        <v>-0.1014487808</v>
      </c>
      <c r="Q5041">
        <v>26.333333333300001</v>
      </c>
      <c r="R5041">
        <v>40</v>
      </c>
      <c r="S5041">
        <v>17.423076923099998</v>
      </c>
      <c r="T5041">
        <v>20.040266622400001</v>
      </c>
      <c r="U5041">
        <v>40.643246723600001</v>
      </c>
      <c r="V5041">
        <v>-0.75384833307099997</v>
      </c>
    </row>
    <row r="5042" spans="1:22" hidden="1" x14ac:dyDescent="0.5">
      <c r="A5042">
        <v>1552862588.2</v>
      </c>
      <c r="B5042">
        <f t="shared" si="90"/>
        <v>72.610000133514404</v>
      </c>
      <c r="C5042">
        <v>34</v>
      </c>
      <c r="D5042">
        <v>32</v>
      </c>
      <c r="E5042">
        <v>44.666666666700003</v>
      </c>
      <c r="F5042">
        <v>21.666666666699999</v>
      </c>
      <c r="G5042">
        <v>10.548484848499999</v>
      </c>
      <c r="H5042">
        <v>-22.977</v>
      </c>
      <c r="I5042">
        <v>-45.668128208900001</v>
      </c>
      <c r="J5042">
        <v>0</v>
      </c>
      <c r="K5042">
        <v>31.333333333300001</v>
      </c>
      <c r="L5042">
        <v>35</v>
      </c>
      <c r="M5042">
        <v>22.717948717900001</v>
      </c>
      <c r="N5042">
        <v>5.1906514287699999</v>
      </c>
      <c r="O5042">
        <v>8.2976677042400002</v>
      </c>
      <c r="P5042">
        <v>-0.1014487808</v>
      </c>
      <c r="Q5042">
        <v>26</v>
      </c>
      <c r="R5042">
        <v>40.333333333299997</v>
      </c>
      <c r="S5042">
        <v>16.1153846154</v>
      </c>
      <c r="T5042">
        <v>20.323136829700001</v>
      </c>
      <c r="U5042">
        <v>40.644760191499998</v>
      </c>
      <c r="V5042">
        <v>0</v>
      </c>
    </row>
    <row r="5043" spans="1:22" hidden="1" x14ac:dyDescent="0.5">
      <c r="A5043">
        <v>1552862588.22</v>
      </c>
      <c r="B5043">
        <f t="shared" si="90"/>
        <v>72.630000114440918</v>
      </c>
      <c r="C5043">
        <v>34</v>
      </c>
      <c r="D5043">
        <v>32</v>
      </c>
      <c r="E5043">
        <v>44.666666666700003</v>
      </c>
      <c r="F5043">
        <v>21.666666666699999</v>
      </c>
      <c r="G5043">
        <v>10.548484848499999</v>
      </c>
      <c r="H5043">
        <v>-22.977</v>
      </c>
      <c r="I5043">
        <v>-45.668128208900001</v>
      </c>
      <c r="J5043">
        <v>0</v>
      </c>
      <c r="K5043">
        <v>32.333333333299997</v>
      </c>
      <c r="L5043">
        <v>34</v>
      </c>
      <c r="M5043">
        <v>21.756410256399999</v>
      </c>
      <c r="N5043">
        <v>2.3974198222299998</v>
      </c>
      <c r="O5043">
        <v>6.5462536743499999</v>
      </c>
      <c r="P5043">
        <v>-0.29686612208599999</v>
      </c>
      <c r="Q5043">
        <v>26</v>
      </c>
      <c r="R5043">
        <v>40.333333333299997</v>
      </c>
      <c r="S5043">
        <v>16.1153846154</v>
      </c>
      <c r="T5043">
        <v>20.323136829700001</v>
      </c>
      <c r="U5043">
        <v>40.644760191499998</v>
      </c>
      <c r="V5043">
        <v>0</v>
      </c>
    </row>
    <row r="5044" spans="1:22" hidden="1" x14ac:dyDescent="0.5">
      <c r="A5044">
        <v>1552862588.24</v>
      </c>
      <c r="B5044">
        <f t="shared" si="90"/>
        <v>72.650000095367432</v>
      </c>
      <c r="C5044">
        <v>34</v>
      </c>
      <c r="D5044">
        <v>32</v>
      </c>
      <c r="E5044">
        <v>44.666666666700003</v>
      </c>
      <c r="F5044">
        <v>21.666666666699999</v>
      </c>
      <c r="G5044">
        <v>10.548484848499999</v>
      </c>
      <c r="H5044">
        <v>-22.977</v>
      </c>
      <c r="I5044">
        <v>-45.668128208900001</v>
      </c>
      <c r="J5044">
        <v>0</v>
      </c>
      <c r="K5044">
        <v>32.333333333299997</v>
      </c>
      <c r="L5044">
        <v>34</v>
      </c>
      <c r="M5044">
        <v>21.756410256399999</v>
      </c>
      <c r="N5044">
        <v>2.3974198222299998</v>
      </c>
      <c r="O5044">
        <v>6.5462536743499999</v>
      </c>
      <c r="P5044">
        <v>-0.29686612208599999</v>
      </c>
      <c r="Q5044">
        <v>26</v>
      </c>
      <c r="R5044">
        <v>40.333333333299997</v>
      </c>
      <c r="S5044">
        <v>16.564102564100001</v>
      </c>
      <c r="T5044">
        <v>20.323136829700001</v>
      </c>
      <c r="U5044">
        <v>40.645516925400003</v>
      </c>
      <c r="V5044">
        <v>0</v>
      </c>
    </row>
    <row r="5045" spans="1:22" hidden="1" x14ac:dyDescent="0.5">
      <c r="A5045">
        <v>1552862588.26</v>
      </c>
      <c r="B5045">
        <f t="shared" si="90"/>
        <v>72.670000076293945</v>
      </c>
      <c r="C5045">
        <v>34</v>
      </c>
      <c r="D5045">
        <v>32</v>
      </c>
      <c r="E5045">
        <v>44.666666666700003</v>
      </c>
      <c r="F5045">
        <v>21.666666666699999</v>
      </c>
      <c r="G5045">
        <v>10.548484848499999</v>
      </c>
      <c r="H5045">
        <v>-22.977</v>
      </c>
      <c r="I5045">
        <v>-45.668128208900001</v>
      </c>
      <c r="J5045">
        <v>0</v>
      </c>
      <c r="K5045">
        <v>31.333333333300001</v>
      </c>
      <c r="L5045">
        <v>35</v>
      </c>
      <c r="M5045">
        <v>22</v>
      </c>
      <c r="N5045">
        <v>5.2411586247299997</v>
      </c>
      <c r="O5045">
        <v>8.5142854619099992</v>
      </c>
      <c r="P5045">
        <v>-0.24433017423200001</v>
      </c>
      <c r="Q5045">
        <v>26</v>
      </c>
      <c r="R5045">
        <v>40.333333333299997</v>
      </c>
      <c r="S5045">
        <v>16.564102564100001</v>
      </c>
      <c r="T5045">
        <v>20.323136829700001</v>
      </c>
      <c r="U5045">
        <v>40.645516925400003</v>
      </c>
      <c r="V5045">
        <v>0</v>
      </c>
    </row>
    <row r="5046" spans="1:22" hidden="1" x14ac:dyDescent="0.5">
      <c r="A5046">
        <v>1552862588.27</v>
      </c>
      <c r="B5046">
        <f t="shared" si="90"/>
        <v>72.680000066757202</v>
      </c>
      <c r="C5046">
        <v>34</v>
      </c>
      <c r="D5046">
        <v>32</v>
      </c>
      <c r="E5046">
        <v>44.666666666700003</v>
      </c>
      <c r="F5046">
        <v>21.666666666699999</v>
      </c>
      <c r="G5046">
        <v>10.548484848499999</v>
      </c>
      <c r="H5046">
        <v>-22.977</v>
      </c>
      <c r="I5046">
        <v>-45.668128208900001</v>
      </c>
      <c r="J5046">
        <v>0</v>
      </c>
      <c r="K5046">
        <v>31.333333333300001</v>
      </c>
      <c r="L5046">
        <v>35</v>
      </c>
      <c r="M5046">
        <v>22</v>
      </c>
      <c r="N5046">
        <v>5.2411586247299997</v>
      </c>
      <c r="O5046">
        <v>8.5142854619099992</v>
      </c>
      <c r="P5046">
        <v>-0.24433017423200001</v>
      </c>
      <c r="Q5046">
        <v>26</v>
      </c>
      <c r="R5046">
        <v>40.333333333299997</v>
      </c>
      <c r="S5046">
        <v>16.641025640999999</v>
      </c>
      <c r="T5046">
        <v>20.556045219600001</v>
      </c>
      <c r="U5046">
        <v>40.878803682300003</v>
      </c>
      <c r="V5046">
        <v>0</v>
      </c>
    </row>
    <row r="5047" spans="1:22" hidden="1" x14ac:dyDescent="0.5">
      <c r="A5047">
        <v>1552862588.29</v>
      </c>
      <c r="B5047">
        <f t="shared" si="90"/>
        <v>72.700000047683716</v>
      </c>
      <c r="C5047">
        <v>34</v>
      </c>
      <c r="D5047">
        <v>32</v>
      </c>
      <c r="E5047">
        <v>45</v>
      </c>
      <c r="F5047">
        <v>21.333333333300001</v>
      </c>
      <c r="G5047">
        <v>10.563636363600001</v>
      </c>
      <c r="H5047">
        <v>-23.1435</v>
      </c>
      <c r="I5047">
        <v>-45.977564104400003</v>
      </c>
      <c r="J5047">
        <v>-0.16650000000000001</v>
      </c>
      <c r="K5047">
        <v>31.333333333300001</v>
      </c>
      <c r="L5047">
        <v>35</v>
      </c>
      <c r="M5047">
        <v>22</v>
      </c>
      <c r="N5047">
        <v>5.2411586247299997</v>
      </c>
      <c r="O5047">
        <v>8.5142854619099992</v>
      </c>
      <c r="P5047">
        <v>-0.24433017423200001</v>
      </c>
      <c r="Q5047">
        <v>26</v>
      </c>
      <c r="R5047">
        <v>40.333333333299997</v>
      </c>
      <c r="S5047">
        <v>16.641025640999999</v>
      </c>
      <c r="T5047">
        <v>20.556045219600001</v>
      </c>
      <c r="U5047">
        <v>40.878803682300003</v>
      </c>
      <c r="V5047">
        <v>0</v>
      </c>
    </row>
    <row r="5048" spans="1:22" hidden="1" x14ac:dyDescent="0.5">
      <c r="A5048">
        <v>1552862588.29</v>
      </c>
      <c r="B5048">
        <f t="shared" si="90"/>
        <v>72.700000047683716</v>
      </c>
      <c r="C5048">
        <v>34</v>
      </c>
      <c r="D5048">
        <v>31</v>
      </c>
      <c r="E5048">
        <v>45</v>
      </c>
      <c r="F5048">
        <v>21.333333333300001</v>
      </c>
      <c r="G5048">
        <v>10.563636363600001</v>
      </c>
      <c r="H5048">
        <v>-23.1435</v>
      </c>
      <c r="I5048">
        <v>-45.977564104400003</v>
      </c>
      <c r="J5048">
        <v>-0.16650000000000001</v>
      </c>
      <c r="K5048">
        <v>32.333333333299997</v>
      </c>
      <c r="L5048">
        <v>34</v>
      </c>
      <c r="M5048">
        <v>21.1538461538</v>
      </c>
      <c r="N5048">
        <v>2.2489831606199999</v>
      </c>
      <c r="O5048">
        <v>6.50612589158</v>
      </c>
      <c r="P5048">
        <v>-0.37678542497099998</v>
      </c>
      <c r="Q5048">
        <v>26</v>
      </c>
      <c r="R5048">
        <v>40.333333333299997</v>
      </c>
      <c r="S5048">
        <v>16.641025640999999</v>
      </c>
      <c r="T5048">
        <v>20.556045219600001</v>
      </c>
      <c r="U5048">
        <v>40.878803682300003</v>
      </c>
      <c r="V5048">
        <v>0</v>
      </c>
    </row>
    <row r="5049" spans="1:22" hidden="1" x14ac:dyDescent="0.5">
      <c r="A5049">
        <v>1552862588.3</v>
      </c>
      <c r="B5049">
        <f t="shared" si="90"/>
        <v>72.710000038146973</v>
      </c>
      <c r="C5049">
        <v>34</v>
      </c>
      <c r="D5049">
        <v>31</v>
      </c>
      <c r="E5049">
        <v>45</v>
      </c>
      <c r="F5049">
        <v>21.333333333300001</v>
      </c>
      <c r="G5049">
        <v>10.563636363600001</v>
      </c>
      <c r="H5049">
        <v>-23.1435</v>
      </c>
      <c r="I5049">
        <v>-45.977564104400003</v>
      </c>
      <c r="J5049">
        <v>-0.16650000000000001</v>
      </c>
      <c r="K5049">
        <v>32.333333333299997</v>
      </c>
      <c r="L5049">
        <v>34</v>
      </c>
      <c r="M5049">
        <v>21.1538461538</v>
      </c>
      <c r="N5049">
        <v>2.2489831606199999</v>
      </c>
      <c r="O5049">
        <v>6.50612589158</v>
      </c>
      <c r="P5049">
        <v>-0.37678542497099998</v>
      </c>
      <c r="Q5049">
        <v>26</v>
      </c>
      <c r="R5049">
        <v>40.333333333299997</v>
      </c>
      <c r="S5049">
        <v>16.5</v>
      </c>
      <c r="T5049">
        <v>20.7941149555</v>
      </c>
      <c r="U5049">
        <v>41.2335167966</v>
      </c>
      <c r="V5049">
        <v>0</v>
      </c>
    </row>
    <row r="5050" spans="1:22" hidden="1" x14ac:dyDescent="0.5">
      <c r="A5050">
        <v>1552862588.3199999</v>
      </c>
      <c r="B5050">
        <f t="shared" si="90"/>
        <v>72.730000019073486</v>
      </c>
      <c r="C5050">
        <v>34</v>
      </c>
      <c r="D5050">
        <v>32</v>
      </c>
      <c r="E5050">
        <v>45</v>
      </c>
      <c r="F5050">
        <v>21.333333333300001</v>
      </c>
      <c r="G5050">
        <v>10.563636363600001</v>
      </c>
      <c r="H5050">
        <v>-23.1435</v>
      </c>
      <c r="I5050">
        <v>-45.977564104400003</v>
      </c>
      <c r="J5050">
        <v>-0.16650000000000001</v>
      </c>
      <c r="K5050">
        <v>31.333333333300001</v>
      </c>
      <c r="L5050">
        <v>35</v>
      </c>
      <c r="M5050">
        <v>22.423076923099998</v>
      </c>
      <c r="N5050">
        <v>5.0712814232900003</v>
      </c>
      <c r="O5050">
        <v>8.3243443690699994</v>
      </c>
      <c r="P5050">
        <v>-0.1014487808</v>
      </c>
      <c r="Q5050">
        <v>26</v>
      </c>
      <c r="R5050">
        <v>40.333333333299997</v>
      </c>
      <c r="S5050">
        <v>16.5</v>
      </c>
      <c r="T5050">
        <v>20.7941149555</v>
      </c>
      <c r="U5050">
        <v>41.2335167966</v>
      </c>
      <c r="V5050">
        <v>0</v>
      </c>
    </row>
    <row r="5051" spans="1:22" hidden="1" x14ac:dyDescent="0.5">
      <c r="A5051">
        <v>1552862588.3399999</v>
      </c>
      <c r="B5051">
        <f t="shared" si="90"/>
        <v>72.75</v>
      </c>
      <c r="C5051">
        <v>34</v>
      </c>
      <c r="D5051">
        <v>32</v>
      </c>
      <c r="E5051">
        <v>45</v>
      </c>
      <c r="F5051">
        <v>21.333333333300001</v>
      </c>
      <c r="G5051">
        <v>10.563636363600001</v>
      </c>
      <c r="H5051">
        <v>-23.1435</v>
      </c>
      <c r="I5051">
        <v>-45.977564104400003</v>
      </c>
      <c r="J5051">
        <v>-0.16650000000000001</v>
      </c>
      <c r="K5051">
        <v>31.333333333300001</v>
      </c>
      <c r="L5051">
        <v>35</v>
      </c>
      <c r="M5051">
        <v>22.423076923099998</v>
      </c>
      <c r="N5051">
        <v>5.0712814232900003</v>
      </c>
      <c r="O5051">
        <v>8.3243443690699994</v>
      </c>
      <c r="P5051">
        <v>-0.1014487808</v>
      </c>
      <c r="Q5051">
        <v>26</v>
      </c>
      <c r="R5051">
        <v>40.333333333299997</v>
      </c>
      <c r="S5051">
        <v>16.564102564100001</v>
      </c>
      <c r="T5051">
        <v>20.556045219600001</v>
      </c>
      <c r="U5051">
        <v>41.172803617900001</v>
      </c>
      <c r="V5051">
        <v>0</v>
      </c>
    </row>
    <row r="5052" spans="1:22" hidden="1" x14ac:dyDescent="0.5">
      <c r="A5052">
        <v>1552862588.3599999</v>
      </c>
      <c r="B5052">
        <f t="shared" si="90"/>
        <v>72.769999980926514</v>
      </c>
      <c r="C5052">
        <v>34</v>
      </c>
      <c r="D5052">
        <v>31</v>
      </c>
      <c r="E5052">
        <v>45</v>
      </c>
      <c r="F5052">
        <v>21.333333333300001</v>
      </c>
      <c r="G5052">
        <v>10.563636363600001</v>
      </c>
      <c r="H5052">
        <v>-23.1435</v>
      </c>
      <c r="I5052">
        <v>-45.977564104400003</v>
      </c>
      <c r="J5052">
        <v>-0.16650000000000001</v>
      </c>
      <c r="K5052">
        <v>32.666666666700003</v>
      </c>
      <c r="L5052">
        <v>33.666666666700003</v>
      </c>
      <c r="M5052">
        <v>21.8461538462</v>
      </c>
      <c r="N5052">
        <v>1.7217430044399999</v>
      </c>
      <c r="O5052">
        <v>5.8839151889699997</v>
      </c>
      <c r="P5052">
        <v>-0.26867665494999998</v>
      </c>
      <c r="Q5052">
        <v>26</v>
      </c>
      <c r="R5052">
        <v>40.333333333299997</v>
      </c>
      <c r="S5052">
        <v>16.564102564100001</v>
      </c>
      <c r="T5052">
        <v>20.556045219600001</v>
      </c>
      <c r="U5052">
        <v>41.172803617900001</v>
      </c>
      <c r="V5052">
        <v>0</v>
      </c>
    </row>
    <row r="5053" spans="1:22" hidden="1" x14ac:dyDescent="0.5">
      <c r="A5053">
        <v>1552862588.3699999</v>
      </c>
      <c r="B5053">
        <f t="shared" si="90"/>
        <v>72.779999971389771</v>
      </c>
      <c r="C5053">
        <v>34</v>
      </c>
      <c r="D5053">
        <v>31</v>
      </c>
      <c r="E5053">
        <v>45</v>
      </c>
      <c r="F5053">
        <v>21.333333333300001</v>
      </c>
      <c r="G5053">
        <v>10.563636363600001</v>
      </c>
      <c r="H5053">
        <v>-23.1435</v>
      </c>
      <c r="I5053">
        <v>-45.977564104400003</v>
      </c>
      <c r="J5053">
        <v>-0.16650000000000001</v>
      </c>
      <c r="K5053">
        <v>32.666666666700003</v>
      </c>
      <c r="L5053">
        <v>33.666666666700003</v>
      </c>
      <c r="M5053">
        <v>21.8461538462</v>
      </c>
      <c r="N5053">
        <v>1.7217430044399999</v>
      </c>
      <c r="O5053">
        <v>5.8839151889699997</v>
      </c>
      <c r="P5053">
        <v>-0.26867665494999998</v>
      </c>
      <c r="Q5053">
        <v>26</v>
      </c>
      <c r="R5053">
        <v>40.333333333299997</v>
      </c>
      <c r="S5053">
        <v>16.294871794900001</v>
      </c>
      <c r="T5053">
        <v>21.037511025400001</v>
      </c>
      <c r="U5053">
        <v>41.623912834400002</v>
      </c>
      <c r="V5053">
        <v>0</v>
      </c>
    </row>
    <row r="5054" spans="1:22" hidden="1" x14ac:dyDescent="0.5">
      <c r="A5054">
        <v>1552862588.3800001</v>
      </c>
      <c r="B5054">
        <f t="shared" si="90"/>
        <v>72.790000200271606</v>
      </c>
      <c r="C5054">
        <v>34</v>
      </c>
      <c r="D5054">
        <v>31</v>
      </c>
      <c r="E5054">
        <v>45</v>
      </c>
      <c r="F5054">
        <v>21.333333333300001</v>
      </c>
      <c r="G5054">
        <v>10.5727272727</v>
      </c>
      <c r="H5054">
        <v>-23.31</v>
      </c>
      <c r="I5054">
        <v>-46.298782052200004</v>
      </c>
      <c r="J5054">
        <v>-0.16650000000000001</v>
      </c>
      <c r="K5054">
        <v>32.666666666700003</v>
      </c>
      <c r="L5054">
        <v>33.666666666700003</v>
      </c>
      <c r="M5054">
        <v>21.8461538462</v>
      </c>
      <c r="N5054">
        <v>1.7217430044399999</v>
      </c>
      <c r="O5054">
        <v>5.8839151889699997</v>
      </c>
      <c r="P5054">
        <v>-0.26867665494999998</v>
      </c>
      <c r="Q5054">
        <v>26</v>
      </c>
      <c r="R5054">
        <v>40.333333333299997</v>
      </c>
      <c r="S5054">
        <v>16.294871794900001</v>
      </c>
      <c r="T5054">
        <v>21.037511025400001</v>
      </c>
      <c r="U5054">
        <v>41.623912834400002</v>
      </c>
      <c r="V5054">
        <v>0</v>
      </c>
    </row>
    <row r="5055" spans="1:22" hidden="1" x14ac:dyDescent="0.5">
      <c r="A5055">
        <v>1552862588.3900001</v>
      </c>
      <c r="B5055">
        <f t="shared" si="90"/>
        <v>72.800000190734863</v>
      </c>
      <c r="C5055">
        <v>34</v>
      </c>
      <c r="D5055">
        <v>32</v>
      </c>
      <c r="E5055">
        <v>45</v>
      </c>
      <c r="F5055">
        <v>21.333333333300001</v>
      </c>
      <c r="G5055">
        <v>10.5727272727</v>
      </c>
      <c r="H5055">
        <v>-23.31</v>
      </c>
      <c r="I5055">
        <v>-46.298782052200004</v>
      </c>
      <c r="J5055">
        <v>-0.16650000000000001</v>
      </c>
      <c r="K5055">
        <v>31.666666666699999</v>
      </c>
      <c r="L5055">
        <v>34.666666666700003</v>
      </c>
      <c r="M5055">
        <v>21.858974359000001</v>
      </c>
      <c r="N5055">
        <v>4.4996266199799999</v>
      </c>
      <c r="O5055">
        <v>7.4415842144599997</v>
      </c>
      <c r="P5055">
        <v>-5.1156203587000001E-2</v>
      </c>
      <c r="Q5055">
        <v>26</v>
      </c>
      <c r="R5055">
        <v>40.333333333299997</v>
      </c>
      <c r="S5055">
        <v>16.294871794900001</v>
      </c>
      <c r="T5055">
        <v>21.037511025400001</v>
      </c>
      <c r="U5055">
        <v>41.623912834400002</v>
      </c>
      <c r="V5055">
        <v>0</v>
      </c>
    </row>
    <row r="5056" spans="1:22" hidden="1" x14ac:dyDescent="0.5">
      <c r="A5056">
        <v>1552862588.4000001</v>
      </c>
      <c r="B5056">
        <f t="shared" si="90"/>
        <v>72.81000018119812</v>
      </c>
      <c r="C5056">
        <v>34</v>
      </c>
      <c r="D5056">
        <v>32</v>
      </c>
      <c r="E5056">
        <v>45</v>
      </c>
      <c r="F5056">
        <v>21.333333333300001</v>
      </c>
      <c r="G5056">
        <v>10.5727272727</v>
      </c>
      <c r="H5056">
        <v>-23.31</v>
      </c>
      <c r="I5056">
        <v>-46.298782052200004</v>
      </c>
      <c r="J5056">
        <v>-0.16650000000000001</v>
      </c>
      <c r="K5056">
        <v>31.666666666699999</v>
      </c>
      <c r="L5056">
        <v>34.666666666700003</v>
      </c>
      <c r="M5056">
        <v>21.858974359000001</v>
      </c>
      <c r="N5056">
        <v>4.4996266199799999</v>
      </c>
      <c r="O5056">
        <v>7.4415842144599997</v>
      </c>
      <c r="P5056">
        <v>-5.1156203587000001E-2</v>
      </c>
      <c r="Q5056">
        <v>25.666666666699999</v>
      </c>
      <c r="R5056">
        <v>40.666666666700003</v>
      </c>
      <c r="S5056">
        <v>15.820512820499999</v>
      </c>
      <c r="T5056">
        <v>21.801409486400001</v>
      </c>
      <c r="U5056">
        <v>42.613365903499997</v>
      </c>
      <c r="V5056">
        <v>0</v>
      </c>
    </row>
    <row r="5057" spans="1:22" hidden="1" x14ac:dyDescent="0.5">
      <c r="A5057">
        <v>1552862588.4300001</v>
      </c>
      <c r="B5057">
        <f t="shared" si="90"/>
        <v>72.840000152587891</v>
      </c>
      <c r="C5057">
        <v>34</v>
      </c>
      <c r="D5057">
        <v>32</v>
      </c>
      <c r="E5057">
        <v>45</v>
      </c>
      <c r="F5057">
        <v>21.333333333300001</v>
      </c>
      <c r="G5057">
        <v>10.5727272727</v>
      </c>
      <c r="H5057">
        <v>-23.31</v>
      </c>
      <c r="I5057">
        <v>-46.298782052200004</v>
      </c>
      <c r="J5057">
        <v>-0.16650000000000001</v>
      </c>
      <c r="K5057">
        <v>32</v>
      </c>
      <c r="L5057">
        <v>34.333333333299997</v>
      </c>
      <c r="M5057">
        <v>22.935897435899999</v>
      </c>
      <c r="N5057">
        <v>3.9200051605200001</v>
      </c>
      <c r="O5057">
        <v>7.64079726775</v>
      </c>
      <c r="P5057">
        <v>-0.52362457974700005</v>
      </c>
      <c r="Q5057">
        <v>25.666666666699999</v>
      </c>
      <c r="R5057">
        <v>40.666666666700003</v>
      </c>
      <c r="S5057">
        <v>15.820512820499999</v>
      </c>
      <c r="T5057">
        <v>21.801409486400001</v>
      </c>
      <c r="U5057">
        <v>42.613365903499997</v>
      </c>
      <c r="V5057">
        <v>0</v>
      </c>
    </row>
    <row r="5058" spans="1:22" hidden="1" x14ac:dyDescent="0.5">
      <c r="A5058">
        <v>1552862588.4400001</v>
      </c>
      <c r="B5058">
        <f t="shared" si="90"/>
        <v>72.850000143051147</v>
      </c>
      <c r="C5058">
        <v>34</v>
      </c>
      <c r="D5058">
        <v>32</v>
      </c>
      <c r="E5058">
        <v>45</v>
      </c>
      <c r="F5058">
        <v>21.333333333300001</v>
      </c>
      <c r="G5058">
        <v>10.5727272727</v>
      </c>
      <c r="H5058">
        <v>-23.31</v>
      </c>
      <c r="I5058">
        <v>-46.298782052200004</v>
      </c>
      <c r="J5058">
        <v>-0.16650000000000001</v>
      </c>
      <c r="K5058">
        <v>32</v>
      </c>
      <c r="L5058">
        <v>34.333333333299997</v>
      </c>
      <c r="M5058">
        <v>22.935897435899999</v>
      </c>
      <c r="N5058">
        <v>3.9200051605200001</v>
      </c>
      <c r="O5058">
        <v>7.64079726775</v>
      </c>
      <c r="P5058">
        <v>-0.52362457974700005</v>
      </c>
      <c r="Q5058">
        <v>25.333333333300001</v>
      </c>
      <c r="R5058">
        <v>41</v>
      </c>
      <c r="S5058">
        <v>14.935897435899999</v>
      </c>
      <c r="T5058">
        <v>22.340647959999998</v>
      </c>
      <c r="U5058">
        <v>43.647330911799997</v>
      </c>
      <c r="V5058">
        <v>0</v>
      </c>
    </row>
    <row r="5059" spans="1:22" hidden="1" x14ac:dyDescent="0.5">
      <c r="A5059">
        <v>1552862588.46</v>
      </c>
      <c r="B5059">
        <f t="shared" ref="B5059:B5122" si="91">A5059-1552862515.59</f>
        <v>72.870000123977661</v>
      </c>
      <c r="C5059">
        <v>34</v>
      </c>
      <c r="D5059">
        <v>32</v>
      </c>
      <c r="E5059">
        <v>45</v>
      </c>
      <c r="F5059">
        <v>21.333333333300001</v>
      </c>
      <c r="G5059">
        <v>10.5727272727</v>
      </c>
      <c r="H5059">
        <v>-23.31</v>
      </c>
      <c r="I5059">
        <v>-46.298782052200004</v>
      </c>
      <c r="J5059">
        <v>-0.16650000000000001</v>
      </c>
      <c r="K5059">
        <v>31.666666666699999</v>
      </c>
      <c r="L5059">
        <v>34.666666666700003</v>
      </c>
      <c r="M5059">
        <v>22.128205128200001</v>
      </c>
      <c r="N5059">
        <v>4.6372695778199997</v>
      </c>
      <c r="O5059">
        <v>8.4576682116900006</v>
      </c>
      <c r="P5059">
        <v>-8.1138770420499995E-2</v>
      </c>
      <c r="Q5059">
        <v>25.333333333300001</v>
      </c>
      <c r="R5059">
        <v>41</v>
      </c>
      <c r="S5059">
        <v>14.935897435899999</v>
      </c>
      <c r="T5059">
        <v>22.340647959999998</v>
      </c>
      <c r="U5059">
        <v>43.647330911799997</v>
      </c>
      <c r="V5059">
        <v>0</v>
      </c>
    </row>
    <row r="5060" spans="1:22" hidden="1" x14ac:dyDescent="0.5">
      <c r="A5060">
        <v>1552862588.47</v>
      </c>
      <c r="B5060">
        <f t="shared" si="91"/>
        <v>72.880000114440918</v>
      </c>
      <c r="C5060">
        <v>33</v>
      </c>
      <c r="D5060">
        <v>32</v>
      </c>
      <c r="E5060">
        <v>45</v>
      </c>
      <c r="F5060">
        <v>21.333333333300001</v>
      </c>
      <c r="G5060">
        <v>10.5727272727</v>
      </c>
      <c r="H5060">
        <v>-23.31</v>
      </c>
      <c r="I5060">
        <v>-46.298782052200004</v>
      </c>
      <c r="J5060">
        <v>-0.16650000000000001</v>
      </c>
      <c r="K5060">
        <v>31.666666666699999</v>
      </c>
      <c r="L5060">
        <v>34.666666666700003</v>
      </c>
      <c r="M5060">
        <v>22.128205128200001</v>
      </c>
      <c r="N5060">
        <v>4.6372695778199997</v>
      </c>
      <c r="O5060">
        <v>8.4576682116900006</v>
      </c>
      <c r="P5060">
        <v>-8.1138770420499995E-2</v>
      </c>
      <c r="Q5060">
        <v>25</v>
      </c>
      <c r="R5060">
        <v>41.333333333299997</v>
      </c>
      <c r="S5060">
        <v>14.282051282099999</v>
      </c>
      <c r="T5060">
        <v>23.498565675999998</v>
      </c>
      <c r="U5060">
        <v>45.322231131800002</v>
      </c>
      <c r="V5060">
        <v>0</v>
      </c>
    </row>
    <row r="5061" spans="1:22" hidden="1" x14ac:dyDescent="0.5">
      <c r="A5061">
        <v>1552862588.48</v>
      </c>
      <c r="B5061">
        <f t="shared" si="91"/>
        <v>72.890000104904175</v>
      </c>
      <c r="C5061">
        <v>33</v>
      </c>
      <c r="D5061">
        <v>32</v>
      </c>
      <c r="E5061">
        <v>45</v>
      </c>
      <c r="F5061">
        <v>21.333333333300001</v>
      </c>
      <c r="G5061">
        <v>10.5606060606</v>
      </c>
      <c r="H5061">
        <v>-23.31</v>
      </c>
      <c r="I5061">
        <v>-46.4593910261</v>
      </c>
      <c r="J5061">
        <v>0</v>
      </c>
      <c r="K5061">
        <v>31.666666666699999</v>
      </c>
      <c r="L5061">
        <v>34.666666666700003</v>
      </c>
      <c r="M5061">
        <v>22.128205128200001</v>
      </c>
      <c r="N5061">
        <v>4.6372695778199997</v>
      </c>
      <c r="O5061">
        <v>8.4576682116900006</v>
      </c>
      <c r="P5061">
        <v>-8.1138770420499995E-2</v>
      </c>
      <c r="Q5061">
        <v>25</v>
      </c>
      <c r="R5061">
        <v>41.333333333299997</v>
      </c>
      <c r="S5061">
        <v>14.282051282099999</v>
      </c>
      <c r="T5061">
        <v>23.498565675999998</v>
      </c>
      <c r="U5061">
        <v>45.322231131800002</v>
      </c>
      <c r="V5061">
        <v>0</v>
      </c>
    </row>
    <row r="5062" spans="1:22" hidden="1" x14ac:dyDescent="0.5">
      <c r="A5062">
        <v>1552862588.49</v>
      </c>
      <c r="B5062">
        <f t="shared" si="91"/>
        <v>72.900000095367432</v>
      </c>
      <c r="C5062">
        <v>34</v>
      </c>
      <c r="D5062">
        <v>32</v>
      </c>
      <c r="E5062">
        <v>45</v>
      </c>
      <c r="F5062">
        <v>21.333333333300001</v>
      </c>
      <c r="G5062">
        <v>10.5606060606</v>
      </c>
      <c r="H5062">
        <v>-23.31</v>
      </c>
      <c r="I5062">
        <v>-46.4593910261</v>
      </c>
      <c r="J5062">
        <v>0</v>
      </c>
      <c r="K5062">
        <v>32</v>
      </c>
      <c r="L5062">
        <v>34.333333333299997</v>
      </c>
      <c r="M5062">
        <v>21.820512820499999</v>
      </c>
      <c r="N5062">
        <v>3.5085627433700002</v>
      </c>
      <c r="O5062">
        <v>7.7373968492199996</v>
      </c>
      <c r="P5062">
        <v>-0.50148195480000002</v>
      </c>
      <c r="Q5062">
        <v>25</v>
      </c>
      <c r="R5062">
        <v>41.333333333299997</v>
      </c>
      <c r="S5062">
        <v>14.282051282099999</v>
      </c>
      <c r="T5062">
        <v>23.498565675999998</v>
      </c>
      <c r="U5062">
        <v>45.322231131800002</v>
      </c>
      <c r="V5062">
        <v>0</v>
      </c>
    </row>
    <row r="5063" spans="1:22" hidden="1" x14ac:dyDescent="0.5">
      <c r="A5063">
        <v>1552862588.51</v>
      </c>
      <c r="B5063">
        <f t="shared" si="91"/>
        <v>72.920000076293945</v>
      </c>
      <c r="C5063">
        <v>34</v>
      </c>
      <c r="D5063">
        <v>32</v>
      </c>
      <c r="E5063">
        <v>45</v>
      </c>
      <c r="F5063">
        <v>21.333333333300001</v>
      </c>
      <c r="G5063">
        <v>10.5606060606</v>
      </c>
      <c r="H5063">
        <v>-23.31</v>
      </c>
      <c r="I5063">
        <v>-46.4593910261</v>
      </c>
      <c r="J5063">
        <v>0</v>
      </c>
      <c r="K5063">
        <v>32</v>
      </c>
      <c r="L5063">
        <v>34.333333333299997</v>
      </c>
      <c r="M5063">
        <v>21.820512820499999</v>
      </c>
      <c r="N5063">
        <v>3.5085627433700002</v>
      </c>
      <c r="O5063">
        <v>7.7373968492199996</v>
      </c>
      <c r="P5063">
        <v>-0.50148195480000002</v>
      </c>
      <c r="Q5063">
        <v>25</v>
      </c>
      <c r="R5063">
        <v>41.333333333299997</v>
      </c>
      <c r="S5063">
        <v>13.628205128199999</v>
      </c>
      <c r="T5063">
        <v>23.805943518500001</v>
      </c>
      <c r="U5063">
        <v>46.467059084399999</v>
      </c>
      <c r="V5063">
        <v>0</v>
      </c>
    </row>
    <row r="5064" spans="1:22" hidden="1" x14ac:dyDescent="0.5">
      <c r="A5064">
        <v>1552862588.52</v>
      </c>
      <c r="B5064">
        <f t="shared" si="91"/>
        <v>72.930000066757202</v>
      </c>
      <c r="C5064">
        <v>34</v>
      </c>
      <c r="D5064">
        <v>32</v>
      </c>
      <c r="E5064">
        <v>45</v>
      </c>
      <c r="F5064">
        <v>21.333333333300001</v>
      </c>
      <c r="G5064">
        <v>10.5606060606</v>
      </c>
      <c r="H5064">
        <v>-23.31</v>
      </c>
      <c r="I5064">
        <v>-46.4593910261</v>
      </c>
      <c r="J5064">
        <v>0</v>
      </c>
      <c r="K5064">
        <v>33</v>
      </c>
      <c r="L5064">
        <v>33.333333333299997</v>
      </c>
      <c r="M5064">
        <v>22.217948717900001</v>
      </c>
      <c r="N5064">
        <v>0.90068898501700001</v>
      </c>
      <c r="O5064">
        <v>4.7693874096300002</v>
      </c>
      <c r="P5064">
        <v>-0.84731644320099997</v>
      </c>
      <c r="Q5064">
        <v>25</v>
      </c>
      <c r="R5064">
        <v>41.333333333299997</v>
      </c>
      <c r="S5064">
        <v>13.628205128199999</v>
      </c>
      <c r="T5064">
        <v>23.805943518500001</v>
      </c>
      <c r="U5064">
        <v>46.467059084399999</v>
      </c>
      <c r="V5064">
        <v>0</v>
      </c>
    </row>
    <row r="5065" spans="1:22" hidden="1" x14ac:dyDescent="0.5">
      <c r="A5065">
        <v>1552862588.54</v>
      </c>
      <c r="B5065">
        <f t="shared" si="91"/>
        <v>72.950000047683716</v>
      </c>
      <c r="C5065">
        <v>34</v>
      </c>
      <c r="D5065">
        <v>32</v>
      </c>
      <c r="E5065">
        <v>45</v>
      </c>
      <c r="F5065">
        <v>21.333333333300001</v>
      </c>
      <c r="G5065">
        <v>10.5606060606</v>
      </c>
      <c r="H5065">
        <v>-23.31</v>
      </c>
      <c r="I5065">
        <v>-46.4593910261</v>
      </c>
      <c r="J5065">
        <v>0</v>
      </c>
      <c r="K5065">
        <v>33</v>
      </c>
      <c r="L5065">
        <v>33.333333333299997</v>
      </c>
      <c r="M5065">
        <v>22.217948717900001</v>
      </c>
      <c r="N5065">
        <v>0.90068898501700001</v>
      </c>
      <c r="O5065">
        <v>4.7693874096300002</v>
      </c>
      <c r="P5065">
        <v>-0.84731644320099997</v>
      </c>
      <c r="Q5065">
        <v>24.333333333300001</v>
      </c>
      <c r="R5065">
        <v>42</v>
      </c>
      <c r="S5065">
        <v>12.6538461538</v>
      </c>
      <c r="T5065">
        <v>25.497548880299998</v>
      </c>
      <c r="U5065">
        <v>48.731078422499998</v>
      </c>
      <c r="V5065">
        <v>0</v>
      </c>
    </row>
    <row r="5066" spans="1:22" hidden="1" x14ac:dyDescent="0.5">
      <c r="A5066">
        <v>1552862588.5599999</v>
      </c>
      <c r="B5066">
        <f t="shared" si="91"/>
        <v>72.970000028610229</v>
      </c>
      <c r="C5066">
        <v>33</v>
      </c>
      <c r="D5066">
        <v>32</v>
      </c>
      <c r="E5066">
        <v>45</v>
      </c>
      <c r="F5066">
        <v>21.333333333300001</v>
      </c>
      <c r="G5066">
        <v>10.5606060606</v>
      </c>
      <c r="H5066">
        <v>-23.31</v>
      </c>
      <c r="I5066">
        <v>-46.4593910261</v>
      </c>
      <c r="J5066">
        <v>0</v>
      </c>
      <c r="K5066">
        <v>32</v>
      </c>
      <c r="L5066">
        <v>34.333333333299997</v>
      </c>
      <c r="M5066">
        <v>22.282051282099999</v>
      </c>
      <c r="N5066">
        <v>4.1407818552800002</v>
      </c>
      <c r="O5066">
        <v>6.5254755600900003</v>
      </c>
      <c r="P5066">
        <v>-0.77567593320100003</v>
      </c>
      <c r="Q5066">
        <v>24.333333333300001</v>
      </c>
      <c r="R5066">
        <v>42</v>
      </c>
      <c r="S5066">
        <v>12.6538461538</v>
      </c>
      <c r="T5066">
        <v>25.497548880299998</v>
      </c>
      <c r="U5066">
        <v>48.731078422499998</v>
      </c>
      <c r="V5066">
        <v>0</v>
      </c>
    </row>
    <row r="5067" spans="1:22" hidden="1" x14ac:dyDescent="0.5">
      <c r="A5067">
        <v>1552862588.5699999</v>
      </c>
      <c r="B5067">
        <f t="shared" si="91"/>
        <v>72.980000019073486</v>
      </c>
      <c r="C5067">
        <v>33</v>
      </c>
      <c r="D5067">
        <v>32</v>
      </c>
      <c r="E5067">
        <v>45</v>
      </c>
      <c r="F5067">
        <v>21.333333333300001</v>
      </c>
      <c r="G5067">
        <v>10.5515151515</v>
      </c>
      <c r="H5067">
        <v>-23.476500000000001</v>
      </c>
      <c r="I5067">
        <v>-46.706195513099999</v>
      </c>
      <c r="J5067">
        <v>-0.16650000000000001</v>
      </c>
      <c r="K5067">
        <v>32</v>
      </c>
      <c r="L5067">
        <v>34.333333333299997</v>
      </c>
      <c r="M5067">
        <v>22.282051282099999</v>
      </c>
      <c r="N5067">
        <v>4.1407818552800002</v>
      </c>
      <c r="O5067">
        <v>6.5254755600900003</v>
      </c>
      <c r="P5067">
        <v>-0.77567593320100003</v>
      </c>
      <c r="Q5067">
        <v>24.333333333300001</v>
      </c>
      <c r="R5067">
        <v>42</v>
      </c>
      <c r="S5067">
        <v>12.6538461538</v>
      </c>
      <c r="T5067">
        <v>25.497548880299998</v>
      </c>
      <c r="U5067">
        <v>48.731078422499998</v>
      </c>
      <c r="V5067">
        <v>0</v>
      </c>
    </row>
    <row r="5068" spans="1:22" hidden="1" x14ac:dyDescent="0.5">
      <c r="A5068">
        <v>1552862588.5699999</v>
      </c>
      <c r="B5068">
        <f t="shared" si="91"/>
        <v>72.980000019073486</v>
      </c>
      <c r="C5068">
        <v>33</v>
      </c>
      <c r="D5068">
        <v>32</v>
      </c>
      <c r="E5068">
        <v>45</v>
      </c>
      <c r="F5068">
        <v>21.333333333300001</v>
      </c>
      <c r="G5068">
        <v>10.5515151515</v>
      </c>
      <c r="H5068">
        <v>-23.476500000000001</v>
      </c>
      <c r="I5068">
        <v>-46.706195513099999</v>
      </c>
      <c r="J5068">
        <v>-0.16650000000000001</v>
      </c>
      <c r="K5068">
        <v>32</v>
      </c>
      <c r="L5068">
        <v>34.333333333299997</v>
      </c>
      <c r="M5068">
        <v>22.282051282099999</v>
      </c>
      <c r="N5068">
        <v>4.1407818552800002</v>
      </c>
      <c r="O5068">
        <v>6.5254755600900003</v>
      </c>
      <c r="P5068">
        <v>-0.77567593320100003</v>
      </c>
      <c r="Q5068">
        <v>24</v>
      </c>
      <c r="R5068">
        <v>42.333333333299997</v>
      </c>
      <c r="S5068">
        <v>12.2307692308</v>
      </c>
      <c r="T5068">
        <v>26.188110697500001</v>
      </c>
      <c r="U5068">
        <v>50.553649908700002</v>
      </c>
      <c r="V5068">
        <v>0</v>
      </c>
    </row>
    <row r="5069" spans="1:22" hidden="1" x14ac:dyDescent="0.5">
      <c r="A5069">
        <v>1552862588.5899999</v>
      </c>
      <c r="B5069">
        <f t="shared" si="91"/>
        <v>73</v>
      </c>
      <c r="C5069">
        <v>34</v>
      </c>
      <c r="D5069">
        <v>32</v>
      </c>
      <c r="E5069">
        <v>45</v>
      </c>
      <c r="F5069">
        <v>21.333333333300001</v>
      </c>
      <c r="G5069">
        <v>10.5515151515</v>
      </c>
      <c r="H5069">
        <v>-23.476500000000001</v>
      </c>
      <c r="I5069">
        <v>-46.706195513099999</v>
      </c>
      <c r="J5069">
        <v>-0.16650000000000001</v>
      </c>
      <c r="K5069">
        <v>33</v>
      </c>
      <c r="L5069">
        <v>33.333333333299997</v>
      </c>
      <c r="M5069">
        <v>21.923076923099998</v>
      </c>
      <c r="N5069">
        <v>1.2231773849200001</v>
      </c>
      <c r="O5069">
        <v>4.4859151649599998</v>
      </c>
      <c r="P5069">
        <v>-1.1079193942500001</v>
      </c>
      <c r="Q5069">
        <v>24</v>
      </c>
      <c r="R5069">
        <v>42.333333333299997</v>
      </c>
      <c r="S5069">
        <v>12.2307692308</v>
      </c>
      <c r="T5069">
        <v>26.188110697500001</v>
      </c>
      <c r="U5069">
        <v>50.553649908700002</v>
      </c>
      <c r="V5069">
        <v>0</v>
      </c>
    </row>
    <row r="5070" spans="1:22" hidden="1" x14ac:dyDescent="0.5">
      <c r="A5070">
        <v>1552862588.5999999</v>
      </c>
      <c r="B5070">
        <f t="shared" si="91"/>
        <v>73.009999990463257</v>
      </c>
      <c r="C5070">
        <v>34</v>
      </c>
      <c r="D5070">
        <v>32</v>
      </c>
      <c r="E5070">
        <v>45</v>
      </c>
      <c r="F5070">
        <v>21.333333333300001</v>
      </c>
      <c r="G5070">
        <v>10.5515151515</v>
      </c>
      <c r="H5070">
        <v>-23.476500000000001</v>
      </c>
      <c r="I5070">
        <v>-46.706195513099999</v>
      </c>
      <c r="J5070">
        <v>-0.16650000000000001</v>
      </c>
      <c r="K5070">
        <v>33</v>
      </c>
      <c r="L5070">
        <v>33.333333333299997</v>
      </c>
      <c r="M5070">
        <v>21.923076923099998</v>
      </c>
      <c r="N5070">
        <v>1.2231773849200001</v>
      </c>
      <c r="O5070">
        <v>4.4859151649599998</v>
      </c>
      <c r="P5070">
        <v>-1.1079193942500001</v>
      </c>
      <c r="Q5070">
        <v>24</v>
      </c>
      <c r="R5070">
        <v>42.333333333299997</v>
      </c>
      <c r="S5070">
        <v>11.448717948700001</v>
      </c>
      <c r="T5070">
        <v>26.952178931199999</v>
      </c>
      <c r="U5070">
        <v>52.229003885600001</v>
      </c>
      <c r="V5070">
        <v>0</v>
      </c>
    </row>
    <row r="5071" spans="1:22" hidden="1" x14ac:dyDescent="0.5">
      <c r="A5071">
        <v>1552862588.6199999</v>
      </c>
      <c r="B5071">
        <f t="shared" si="91"/>
        <v>73.029999971389771</v>
      </c>
      <c r="C5071">
        <v>33</v>
      </c>
      <c r="D5071">
        <v>32</v>
      </c>
      <c r="E5071">
        <v>45</v>
      </c>
      <c r="F5071">
        <v>21.333333333300001</v>
      </c>
      <c r="G5071">
        <v>10.5515151515</v>
      </c>
      <c r="H5071">
        <v>-23.476500000000001</v>
      </c>
      <c r="I5071">
        <v>-46.706195513099999</v>
      </c>
      <c r="J5071">
        <v>-0.16650000000000001</v>
      </c>
      <c r="K5071">
        <v>31.666666666699999</v>
      </c>
      <c r="L5071">
        <v>34.666666666700003</v>
      </c>
      <c r="M5071">
        <v>22.397435897400001</v>
      </c>
      <c r="N5071">
        <v>4.1476683019699996</v>
      </c>
      <c r="O5071">
        <v>6.3906258844500003</v>
      </c>
      <c r="P5071">
        <v>4.4176156772500003E-2</v>
      </c>
      <c r="Q5071">
        <v>24</v>
      </c>
      <c r="R5071">
        <v>42.333333333299997</v>
      </c>
      <c r="S5071">
        <v>11.448717948700001</v>
      </c>
      <c r="T5071">
        <v>26.952178931199999</v>
      </c>
      <c r="U5071">
        <v>52.229003885600001</v>
      </c>
      <c r="V5071">
        <v>0</v>
      </c>
    </row>
    <row r="5072" spans="1:22" hidden="1" x14ac:dyDescent="0.5">
      <c r="A5072">
        <v>1552862588.6400001</v>
      </c>
      <c r="B5072">
        <f t="shared" si="91"/>
        <v>73.050000190734863</v>
      </c>
      <c r="C5072">
        <v>33</v>
      </c>
      <c r="D5072">
        <v>33</v>
      </c>
      <c r="E5072">
        <v>45</v>
      </c>
      <c r="F5072">
        <v>21.333333333300001</v>
      </c>
      <c r="G5072">
        <v>10.5515151515</v>
      </c>
      <c r="H5072">
        <v>-23.476500000000001</v>
      </c>
      <c r="I5072">
        <v>-46.706195513099999</v>
      </c>
      <c r="J5072">
        <v>-0.16650000000000001</v>
      </c>
      <c r="K5072">
        <v>31.666666666699999</v>
      </c>
      <c r="L5072">
        <v>34.666666666700003</v>
      </c>
      <c r="M5072">
        <v>22.397435897400001</v>
      </c>
      <c r="N5072">
        <v>4.1476683019699996</v>
      </c>
      <c r="O5072">
        <v>6.3906258844500003</v>
      </c>
      <c r="P5072">
        <v>4.4176156772500003E-2</v>
      </c>
      <c r="Q5072">
        <v>23.333333333300001</v>
      </c>
      <c r="R5072">
        <v>43</v>
      </c>
      <c r="S5072">
        <v>11</v>
      </c>
      <c r="T5072">
        <v>28.610459666000001</v>
      </c>
      <c r="U5072">
        <v>54.724961608800001</v>
      </c>
      <c r="V5072">
        <v>0</v>
      </c>
    </row>
    <row r="5073" spans="1:22" hidden="1" x14ac:dyDescent="0.5">
      <c r="A5073">
        <v>1552862588.6500001</v>
      </c>
      <c r="B5073">
        <f t="shared" si="91"/>
        <v>73.06000018119812</v>
      </c>
      <c r="C5073">
        <v>33</v>
      </c>
      <c r="D5073">
        <v>32</v>
      </c>
      <c r="E5073">
        <v>45</v>
      </c>
      <c r="F5073">
        <v>21.333333333300001</v>
      </c>
      <c r="G5073">
        <v>10.5515151515</v>
      </c>
      <c r="H5073">
        <v>-23.476500000000001</v>
      </c>
      <c r="I5073">
        <v>-46.706195513099999</v>
      </c>
      <c r="J5073">
        <v>-0.16650000000000001</v>
      </c>
      <c r="K5073">
        <v>33</v>
      </c>
      <c r="L5073">
        <v>33.333333333299997</v>
      </c>
      <c r="M5073">
        <v>21.833333333300001</v>
      </c>
      <c r="N5073">
        <v>1.38437912084</v>
      </c>
      <c r="O5073">
        <v>4.5796920630600004</v>
      </c>
      <c r="P5073">
        <v>-1.25080078768</v>
      </c>
      <c r="Q5073">
        <v>23.333333333300001</v>
      </c>
      <c r="R5073">
        <v>43</v>
      </c>
      <c r="S5073">
        <v>11</v>
      </c>
      <c r="T5073">
        <v>28.610459666000001</v>
      </c>
      <c r="U5073">
        <v>54.724961608800001</v>
      </c>
      <c r="V5073">
        <v>0</v>
      </c>
    </row>
    <row r="5074" spans="1:22" hidden="1" x14ac:dyDescent="0.5">
      <c r="A5074">
        <v>1552862588.6600001</v>
      </c>
      <c r="B5074">
        <f t="shared" si="91"/>
        <v>73.070000171661377</v>
      </c>
      <c r="C5074">
        <v>33</v>
      </c>
      <c r="D5074">
        <v>32</v>
      </c>
      <c r="E5074">
        <v>45</v>
      </c>
      <c r="F5074">
        <v>21.333333333300001</v>
      </c>
      <c r="G5074">
        <v>10.5454545455</v>
      </c>
      <c r="H5074">
        <v>-23.476500000000001</v>
      </c>
      <c r="I5074">
        <v>-46.8295977565</v>
      </c>
      <c r="J5074">
        <v>0</v>
      </c>
      <c r="K5074">
        <v>33</v>
      </c>
      <c r="L5074">
        <v>33.333333333299997</v>
      </c>
      <c r="M5074">
        <v>21.833333333300001</v>
      </c>
      <c r="N5074">
        <v>1.38437912084</v>
      </c>
      <c r="O5074">
        <v>4.5796920630600004</v>
      </c>
      <c r="P5074">
        <v>-1.25080078768</v>
      </c>
      <c r="Q5074">
        <v>23.333333333300001</v>
      </c>
      <c r="R5074">
        <v>43</v>
      </c>
      <c r="S5074">
        <v>11</v>
      </c>
      <c r="T5074">
        <v>28.610459666000001</v>
      </c>
      <c r="U5074">
        <v>54.724961608800001</v>
      </c>
      <c r="V5074">
        <v>0</v>
      </c>
    </row>
    <row r="5075" spans="1:22" hidden="1" x14ac:dyDescent="0.5">
      <c r="A5075">
        <v>1552862588.6800001</v>
      </c>
      <c r="B5075">
        <f t="shared" si="91"/>
        <v>73.090000152587891</v>
      </c>
      <c r="C5075">
        <v>33</v>
      </c>
      <c r="D5075">
        <v>32</v>
      </c>
      <c r="E5075">
        <v>45</v>
      </c>
      <c r="F5075">
        <v>21.333333333300001</v>
      </c>
      <c r="G5075">
        <v>10.5454545455</v>
      </c>
      <c r="H5075">
        <v>-23.476500000000001</v>
      </c>
      <c r="I5075">
        <v>-46.8295977565</v>
      </c>
      <c r="J5075">
        <v>0</v>
      </c>
      <c r="K5075">
        <v>33</v>
      </c>
      <c r="L5075">
        <v>33.333333333299997</v>
      </c>
      <c r="M5075">
        <v>21.833333333300001</v>
      </c>
      <c r="N5075">
        <v>1.38437912084</v>
      </c>
      <c r="O5075">
        <v>4.5796920630600004</v>
      </c>
      <c r="P5075">
        <v>-1.25080078768</v>
      </c>
      <c r="Q5075">
        <v>22.666666666699999</v>
      </c>
      <c r="R5075">
        <v>43.666666666700003</v>
      </c>
      <c r="S5075">
        <v>10.064102564100001</v>
      </c>
      <c r="T5075">
        <v>30.801445976099998</v>
      </c>
      <c r="U5075">
        <v>58.163926780499999</v>
      </c>
      <c r="V5075">
        <v>0</v>
      </c>
    </row>
    <row r="5076" spans="1:22" hidden="1" x14ac:dyDescent="0.5">
      <c r="A5076">
        <v>1552862588.6900001</v>
      </c>
      <c r="B5076">
        <f t="shared" si="91"/>
        <v>73.100000143051147</v>
      </c>
      <c r="C5076">
        <v>33</v>
      </c>
      <c r="D5076">
        <v>33</v>
      </c>
      <c r="E5076">
        <v>45</v>
      </c>
      <c r="F5076">
        <v>21.333333333300001</v>
      </c>
      <c r="G5076">
        <v>10.5454545455</v>
      </c>
      <c r="H5076">
        <v>-23.476500000000001</v>
      </c>
      <c r="I5076">
        <v>-46.8295977565</v>
      </c>
      <c r="J5076">
        <v>0</v>
      </c>
      <c r="K5076">
        <v>32</v>
      </c>
      <c r="L5076">
        <v>34.333333333299997</v>
      </c>
      <c r="M5076">
        <v>22.089743589699999</v>
      </c>
      <c r="N5076">
        <v>4.0659738181599998</v>
      </c>
      <c r="O5076">
        <v>6.3558198496899996</v>
      </c>
      <c r="P5076">
        <v>-0.78756499961500004</v>
      </c>
      <c r="Q5076">
        <v>22.666666666699999</v>
      </c>
      <c r="R5076">
        <v>43.666666666700003</v>
      </c>
      <c r="S5076">
        <v>10.064102564100001</v>
      </c>
      <c r="T5076">
        <v>30.801445976099998</v>
      </c>
      <c r="U5076">
        <v>58.163926780499999</v>
      </c>
      <c r="V5076">
        <v>0</v>
      </c>
    </row>
    <row r="5077" spans="1:22" hidden="1" x14ac:dyDescent="0.5">
      <c r="A5077">
        <v>1552862588.71</v>
      </c>
      <c r="B5077">
        <f t="shared" si="91"/>
        <v>73.120000123977661</v>
      </c>
      <c r="C5077">
        <v>32</v>
      </c>
      <c r="D5077">
        <v>33</v>
      </c>
      <c r="E5077">
        <v>45</v>
      </c>
      <c r="F5077">
        <v>21.333333333300001</v>
      </c>
      <c r="G5077">
        <v>10.5454545455</v>
      </c>
      <c r="H5077">
        <v>-23.476500000000001</v>
      </c>
      <c r="I5077">
        <v>-46.8295977565</v>
      </c>
      <c r="J5077">
        <v>0</v>
      </c>
      <c r="K5077">
        <v>32</v>
      </c>
      <c r="L5077">
        <v>34.333333333299997</v>
      </c>
      <c r="M5077">
        <v>22.089743589699999</v>
      </c>
      <c r="N5077">
        <v>4.0659738181599998</v>
      </c>
      <c r="O5077">
        <v>6.3558198496899996</v>
      </c>
      <c r="P5077">
        <v>-0.78756499961500004</v>
      </c>
      <c r="Q5077">
        <v>21.666666666699999</v>
      </c>
      <c r="R5077">
        <v>44.666666666700003</v>
      </c>
      <c r="S5077">
        <v>9.5128205128300003</v>
      </c>
      <c r="T5077">
        <v>32.860104288199999</v>
      </c>
      <c r="U5077">
        <v>61.942067678400001</v>
      </c>
      <c r="V5077">
        <v>0.75384833307099997</v>
      </c>
    </row>
    <row r="5078" spans="1:22" hidden="1" x14ac:dyDescent="0.5">
      <c r="A5078">
        <v>1552862588.73</v>
      </c>
      <c r="B5078">
        <f t="shared" si="91"/>
        <v>73.140000104904175</v>
      </c>
      <c r="C5078">
        <v>32</v>
      </c>
      <c r="D5078">
        <v>33</v>
      </c>
      <c r="E5078">
        <v>45</v>
      </c>
      <c r="F5078">
        <v>21.333333333300001</v>
      </c>
      <c r="G5078">
        <v>10.5454545455</v>
      </c>
      <c r="H5078">
        <v>-23.476500000000001</v>
      </c>
      <c r="I5078">
        <v>-46.8295977565</v>
      </c>
      <c r="J5078">
        <v>0</v>
      </c>
      <c r="K5078">
        <v>31.666666666699999</v>
      </c>
      <c r="L5078">
        <v>34.666666666700003</v>
      </c>
      <c r="M5078">
        <v>22.256410256399999</v>
      </c>
      <c r="N5078">
        <v>4.3722682914200002</v>
      </c>
      <c r="O5078">
        <v>7.55017821627</v>
      </c>
      <c r="P5078">
        <v>-0.34507919028900003</v>
      </c>
      <c r="Q5078">
        <v>21.666666666699999</v>
      </c>
      <c r="R5078">
        <v>44.666666666700003</v>
      </c>
      <c r="S5078">
        <v>9.5128205128300003</v>
      </c>
      <c r="T5078">
        <v>32.860104288199999</v>
      </c>
      <c r="U5078">
        <v>61.942067678400001</v>
      </c>
      <c r="V5078">
        <v>0.75384833307099997</v>
      </c>
    </row>
    <row r="5079" spans="1:22" hidden="1" x14ac:dyDescent="0.5">
      <c r="A5079">
        <v>1552862588.74</v>
      </c>
      <c r="B5079">
        <f t="shared" si="91"/>
        <v>73.150000095367432</v>
      </c>
      <c r="C5079">
        <v>32</v>
      </c>
      <c r="D5079">
        <v>33</v>
      </c>
      <c r="E5079">
        <v>45</v>
      </c>
      <c r="F5079">
        <v>21.333333333300001</v>
      </c>
      <c r="G5079">
        <v>10.5454545455</v>
      </c>
      <c r="H5079">
        <v>-23.476500000000001</v>
      </c>
      <c r="I5079">
        <v>-46.8295977565</v>
      </c>
      <c r="J5079">
        <v>0</v>
      </c>
      <c r="K5079">
        <v>31.666666666699999</v>
      </c>
      <c r="L5079">
        <v>34.666666666700003</v>
      </c>
      <c r="M5079">
        <v>22.256410256399999</v>
      </c>
      <c r="N5079">
        <v>4.3722682914200002</v>
      </c>
      <c r="O5079">
        <v>7.55017821627</v>
      </c>
      <c r="P5079">
        <v>-0.34507919028900003</v>
      </c>
      <c r="Q5079">
        <v>22</v>
      </c>
      <c r="R5079">
        <v>44.333333333299997</v>
      </c>
      <c r="S5079">
        <v>8.8974358974300003</v>
      </c>
      <c r="T5079">
        <v>32.0053832081</v>
      </c>
      <c r="U5079">
        <v>62.976417047299996</v>
      </c>
      <c r="V5079">
        <v>0</v>
      </c>
    </row>
    <row r="5080" spans="1:22" hidden="1" x14ac:dyDescent="0.5">
      <c r="A5080">
        <v>1552862588.75</v>
      </c>
      <c r="B5080">
        <f t="shared" si="91"/>
        <v>73.160000085830688</v>
      </c>
      <c r="C5080">
        <v>32</v>
      </c>
      <c r="D5080">
        <v>33</v>
      </c>
      <c r="E5080">
        <v>45</v>
      </c>
      <c r="F5080">
        <v>21.333333333300001</v>
      </c>
      <c r="G5080">
        <v>10.569696969700001</v>
      </c>
      <c r="H5080">
        <v>-23.476500000000001</v>
      </c>
      <c r="I5080">
        <v>-46.891298878299999</v>
      </c>
      <c r="J5080">
        <v>0</v>
      </c>
      <c r="K5080">
        <v>31.666666666699999</v>
      </c>
      <c r="L5080">
        <v>34.666666666700003</v>
      </c>
      <c r="M5080">
        <v>22.256410256399999</v>
      </c>
      <c r="N5080">
        <v>4.3722682914200002</v>
      </c>
      <c r="O5080">
        <v>7.55017821627</v>
      </c>
      <c r="P5080">
        <v>-0.34507919028900003</v>
      </c>
      <c r="Q5080">
        <v>22</v>
      </c>
      <c r="R5080">
        <v>44.333333333299997</v>
      </c>
      <c r="S5080">
        <v>8.8974358974300003</v>
      </c>
      <c r="T5080">
        <v>32.0053832081</v>
      </c>
      <c r="U5080">
        <v>62.976417047299996</v>
      </c>
      <c r="V5080">
        <v>0</v>
      </c>
    </row>
    <row r="5081" spans="1:22" hidden="1" x14ac:dyDescent="0.5">
      <c r="A5081">
        <v>1552862588.76</v>
      </c>
      <c r="B5081">
        <f t="shared" si="91"/>
        <v>73.170000076293945</v>
      </c>
      <c r="C5081">
        <v>32</v>
      </c>
      <c r="D5081">
        <v>33</v>
      </c>
      <c r="E5081">
        <v>45</v>
      </c>
      <c r="F5081">
        <v>21.333333333300001</v>
      </c>
      <c r="G5081">
        <v>10.569696969700001</v>
      </c>
      <c r="H5081">
        <v>-23.476500000000001</v>
      </c>
      <c r="I5081">
        <v>-46.891298878299999</v>
      </c>
      <c r="J5081">
        <v>0</v>
      </c>
      <c r="K5081">
        <v>31.333333333300001</v>
      </c>
      <c r="L5081">
        <v>35</v>
      </c>
      <c r="M5081">
        <v>22.217948717900001</v>
      </c>
      <c r="N5081">
        <v>5.2757442123900002</v>
      </c>
      <c r="O5081">
        <v>9.0508333205200007</v>
      </c>
      <c r="P5081">
        <v>0.20734237953599999</v>
      </c>
      <c r="Q5081">
        <v>22</v>
      </c>
      <c r="R5081">
        <v>44.333333333299997</v>
      </c>
      <c r="S5081">
        <v>8.8974358974300003</v>
      </c>
      <c r="T5081">
        <v>32.0053832081</v>
      </c>
      <c r="U5081">
        <v>62.976417047299996</v>
      </c>
      <c r="V5081">
        <v>0</v>
      </c>
    </row>
    <row r="5082" spans="1:22" hidden="1" x14ac:dyDescent="0.5">
      <c r="A5082">
        <v>1552862588.77</v>
      </c>
      <c r="B5082">
        <f t="shared" si="91"/>
        <v>73.180000066757202</v>
      </c>
      <c r="C5082">
        <v>32</v>
      </c>
      <c r="D5082">
        <v>33</v>
      </c>
      <c r="E5082">
        <v>45</v>
      </c>
      <c r="F5082">
        <v>21.333333333300001</v>
      </c>
      <c r="G5082">
        <v>10.569696969700001</v>
      </c>
      <c r="H5082">
        <v>-23.476500000000001</v>
      </c>
      <c r="I5082">
        <v>-46.891298878299999</v>
      </c>
      <c r="J5082">
        <v>0</v>
      </c>
      <c r="K5082">
        <v>31.333333333300001</v>
      </c>
      <c r="L5082">
        <v>35</v>
      </c>
      <c r="M5082">
        <v>22.217948717900001</v>
      </c>
      <c r="N5082">
        <v>5.2757442123900002</v>
      </c>
      <c r="O5082">
        <v>9.0508333205200007</v>
      </c>
      <c r="P5082">
        <v>0.20734237953599999</v>
      </c>
      <c r="Q5082">
        <v>21.333333333300001</v>
      </c>
      <c r="R5082">
        <v>45</v>
      </c>
      <c r="S5082">
        <v>8.0384615384699991</v>
      </c>
      <c r="T5082">
        <v>34.562524648900002</v>
      </c>
      <c r="U5082">
        <v>66.050733172500003</v>
      </c>
      <c r="V5082">
        <v>0</v>
      </c>
    </row>
    <row r="5083" spans="1:22" hidden="1" x14ac:dyDescent="0.5">
      <c r="A5083">
        <v>1552862588.79</v>
      </c>
      <c r="B5083">
        <f t="shared" si="91"/>
        <v>73.200000047683716</v>
      </c>
      <c r="C5083">
        <v>32</v>
      </c>
      <c r="D5083">
        <v>33</v>
      </c>
      <c r="E5083">
        <v>45</v>
      </c>
      <c r="F5083">
        <v>21.333333333300001</v>
      </c>
      <c r="G5083">
        <v>10.569696969700001</v>
      </c>
      <c r="H5083">
        <v>-23.476500000000001</v>
      </c>
      <c r="I5083">
        <v>-46.891298878299999</v>
      </c>
      <c r="J5083">
        <v>0</v>
      </c>
      <c r="K5083">
        <v>32.333333333299997</v>
      </c>
      <c r="L5083">
        <v>34</v>
      </c>
      <c r="M5083">
        <v>21.3461538462</v>
      </c>
      <c r="N5083">
        <v>2.0412712288499999</v>
      </c>
      <c r="O5083">
        <v>6.5666878891199998</v>
      </c>
      <c r="P5083">
        <v>-0.117516024454</v>
      </c>
      <c r="Q5083">
        <v>21.333333333300001</v>
      </c>
      <c r="R5083">
        <v>45</v>
      </c>
      <c r="S5083">
        <v>8.0384615384699991</v>
      </c>
      <c r="T5083">
        <v>34.562524648900002</v>
      </c>
      <c r="U5083">
        <v>66.050733172500003</v>
      </c>
      <c r="V5083">
        <v>0</v>
      </c>
    </row>
    <row r="5084" spans="1:22" hidden="1" x14ac:dyDescent="0.5">
      <c r="A5084">
        <v>1552862588.8</v>
      </c>
      <c r="B5084">
        <f t="shared" si="91"/>
        <v>73.210000038146973</v>
      </c>
      <c r="C5084">
        <v>32</v>
      </c>
      <c r="D5084">
        <v>33</v>
      </c>
      <c r="E5084">
        <v>45</v>
      </c>
      <c r="F5084">
        <v>21.333333333300001</v>
      </c>
      <c r="G5084">
        <v>10.569696969700001</v>
      </c>
      <c r="H5084">
        <v>-23.476500000000001</v>
      </c>
      <c r="I5084">
        <v>-46.891298878299999</v>
      </c>
      <c r="J5084">
        <v>0</v>
      </c>
      <c r="K5084">
        <v>32.333333333299997</v>
      </c>
      <c r="L5084">
        <v>34</v>
      </c>
      <c r="M5084">
        <v>21.3461538462</v>
      </c>
      <c r="N5084">
        <v>2.0412712288499999</v>
      </c>
      <c r="O5084">
        <v>6.5666878891199998</v>
      </c>
      <c r="P5084">
        <v>-0.117516024454</v>
      </c>
      <c r="Q5084">
        <v>20.666666666699999</v>
      </c>
      <c r="R5084">
        <v>45.666666666700003</v>
      </c>
      <c r="S5084">
        <v>7.2820512820700003</v>
      </c>
      <c r="T5084">
        <v>36.4308581202</v>
      </c>
      <c r="U5084">
        <v>69.456224706399993</v>
      </c>
      <c r="V5084">
        <v>0</v>
      </c>
    </row>
    <row r="5085" spans="1:22" hidden="1" x14ac:dyDescent="0.5">
      <c r="A5085">
        <v>1552862588.8199999</v>
      </c>
      <c r="B5085">
        <f t="shared" si="91"/>
        <v>73.230000019073486</v>
      </c>
      <c r="C5085">
        <v>32</v>
      </c>
      <c r="D5085">
        <v>34</v>
      </c>
      <c r="E5085">
        <v>45</v>
      </c>
      <c r="F5085">
        <v>21.333333333300001</v>
      </c>
      <c r="G5085">
        <v>10.569696969700001</v>
      </c>
      <c r="H5085">
        <v>-23.476500000000001</v>
      </c>
      <c r="I5085">
        <v>-46.891298878299999</v>
      </c>
      <c r="J5085">
        <v>0</v>
      </c>
      <c r="K5085">
        <v>30.666666666699999</v>
      </c>
      <c r="L5085">
        <v>35.666666666700003</v>
      </c>
      <c r="M5085">
        <v>21.666666666699999</v>
      </c>
      <c r="N5085">
        <v>5.5368642152499996</v>
      </c>
      <c r="O5085">
        <v>8.8202081598100008</v>
      </c>
      <c r="P5085">
        <v>3.2949936322800002</v>
      </c>
      <c r="Q5085">
        <v>20.666666666699999</v>
      </c>
      <c r="R5085">
        <v>45.666666666700003</v>
      </c>
      <c r="S5085">
        <v>7.2820512820700003</v>
      </c>
      <c r="T5085">
        <v>36.4308581202</v>
      </c>
      <c r="U5085">
        <v>69.456224706399993</v>
      </c>
      <c r="V5085">
        <v>0</v>
      </c>
    </row>
    <row r="5086" spans="1:22" hidden="1" x14ac:dyDescent="0.5">
      <c r="A5086">
        <v>1552862588.8399999</v>
      </c>
      <c r="B5086">
        <f t="shared" si="91"/>
        <v>73.25</v>
      </c>
      <c r="C5086">
        <v>31</v>
      </c>
      <c r="D5086">
        <v>34</v>
      </c>
      <c r="E5086">
        <v>45</v>
      </c>
      <c r="F5086">
        <v>21.333333333300001</v>
      </c>
      <c r="G5086">
        <v>10.569696969700001</v>
      </c>
      <c r="H5086">
        <v>-23.476500000000001</v>
      </c>
      <c r="I5086">
        <v>-46.891298878299999</v>
      </c>
      <c r="J5086">
        <v>0</v>
      </c>
      <c r="K5086">
        <v>30.666666666699999</v>
      </c>
      <c r="L5086">
        <v>35.666666666700003</v>
      </c>
      <c r="M5086">
        <v>21.666666666699999</v>
      </c>
      <c r="N5086">
        <v>5.5368642152499996</v>
      </c>
      <c r="O5086">
        <v>8.8202081598100008</v>
      </c>
      <c r="P5086">
        <v>3.2949936322800002</v>
      </c>
      <c r="Q5086">
        <v>19.666666666699999</v>
      </c>
      <c r="R5086">
        <v>46.666666666700003</v>
      </c>
      <c r="S5086">
        <v>6.9102564102699997</v>
      </c>
      <c r="T5086">
        <v>39.207203505000003</v>
      </c>
      <c r="U5086">
        <v>73.935315858199999</v>
      </c>
      <c r="V5086">
        <v>0</v>
      </c>
    </row>
    <row r="5087" spans="1:22" hidden="1" x14ac:dyDescent="0.5">
      <c r="A5087">
        <v>1552862588.8499999</v>
      </c>
      <c r="B5087">
        <f t="shared" si="91"/>
        <v>73.259999990463257</v>
      </c>
      <c r="C5087">
        <v>31</v>
      </c>
      <c r="D5087">
        <v>34</v>
      </c>
      <c r="E5087">
        <v>45.333333333299997</v>
      </c>
      <c r="F5087">
        <v>21</v>
      </c>
      <c r="G5087">
        <v>10.5</v>
      </c>
      <c r="H5087">
        <v>-23.8095</v>
      </c>
      <c r="I5087">
        <v>-47.255149439100002</v>
      </c>
      <c r="J5087">
        <v>-0.33300000000000002</v>
      </c>
      <c r="K5087">
        <v>30.666666666699999</v>
      </c>
      <c r="L5087">
        <v>35.666666666700003</v>
      </c>
      <c r="M5087">
        <v>21.666666666699999</v>
      </c>
      <c r="N5087">
        <v>5.5368642152499996</v>
      </c>
      <c r="O5087">
        <v>8.8202081598100008</v>
      </c>
      <c r="P5087">
        <v>3.2949936322800002</v>
      </c>
      <c r="Q5087">
        <v>19.666666666699999</v>
      </c>
      <c r="R5087">
        <v>46.666666666700003</v>
      </c>
      <c r="S5087">
        <v>6.9102564102699997</v>
      </c>
      <c r="T5087">
        <v>39.207203505000003</v>
      </c>
      <c r="U5087">
        <v>73.935315858199999</v>
      </c>
      <c r="V5087">
        <v>0</v>
      </c>
    </row>
    <row r="5088" spans="1:22" hidden="1" x14ac:dyDescent="0.5">
      <c r="A5088">
        <v>1552862588.8599999</v>
      </c>
      <c r="B5088">
        <f t="shared" si="91"/>
        <v>73.269999980926514</v>
      </c>
      <c r="C5088">
        <v>32</v>
      </c>
      <c r="D5088">
        <v>34</v>
      </c>
      <c r="E5088">
        <v>45.333333333299997</v>
      </c>
      <c r="F5088">
        <v>21</v>
      </c>
      <c r="G5088">
        <v>10.5</v>
      </c>
      <c r="H5088">
        <v>-23.8095</v>
      </c>
      <c r="I5088">
        <v>-47.255149439100002</v>
      </c>
      <c r="J5088">
        <v>-0.33300000000000002</v>
      </c>
      <c r="K5088">
        <v>32</v>
      </c>
      <c r="L5088">
        <v>34.333333333299997</v>
      </c>
      <c r="M5088">
        <v>21.7692307692</v>
      </c>
      <c r="N5088">
        <v>1.9354471927700001</v>
      </c>
      <c r="O5088">
        <v>6.3455512726799999</v>
      </c>
      <c r="P5088">
        <v>3.7400218466099999</v>
      </c>
      <c r="Q5088">
        <v>19.666666666699999</v>
      </c>
      <c r="R5088">
        <v>46.666666666700003</v>
      </c>
      <c r="S5088">
        <v>6.9102564102699997</v>
      </c>
      <c r="T5088">
        <v>39.207203505000003</v>
      </c>
      <c r="U5088">
        <v>73.935315858199999</v>
      </c>
      <c r="V5088">
        <v>0</v>
      </c>
    </row>
    <row r="5089" spans="1:23" hidden="1" x14ac:dyDescent="0.5">
      <c r="A5089">
        <v>1552862588.8699999</v>
      </c>
      <c r="B5089">
        <f t="shared" si="91"/>
        <v>73.279999971389771</v>
      </c>
      <c r="C5089">
        <v>32</v>
      </c>
      <c r="D5089">
        <v>34</v>
      </c>
      <c r="E5089">
        <v>45.333333333299997</v>
      </c>
      <c r="F5089">
        <v>21</v>
      </c>
      <c r="G5089">
        <v>10.5</v>
      </c>
      <c r="H5089">
        <v>-23.8095</v>
      </c>
      <c r="I5089">
        <v>-47.255149439100002</v>
      </c>
      <c r="J5089">
        <v>-0.33300000000000002</v>
      </c>
      <c r="K5089">
        <v>32</v>
      </c>
      <c r="L5089">
        <v>34.333333333299997</v>
      </c>
      <c r="M5089">
        <v>21.7692307692</v>
      </c>
      <c r="N5089">
        <v>1.9354471927700001</v>
      </c>
      <c r="O5089">
        <v>6.3455512726799999</v>
      </c>
      <c r="P5089">
        <v>3.7400218466099999</v>
      </c>
      <c r="Q5089">
        <v>18.666666666699999</v>
      </c>
      <c r="R5089">
        <v>47.666666666700003</v>
      </c>
      <c r="S5089">
        <v>6.2179487179299997</v>
      </c>
      <c r="T5089">
        <v>41.531770741099997</v>
      </c>
      <c r="U5089">
        <v>78.499428670200004</v>
      </c>
      <c r="V5089">
        <v>0</v>
      </c>
    </row>
    <row r="5090" spans="1:23" hidden="1" x14ac:dyDescent="0.5">
      <c r="A5090">
        <v>1552862588.8900001</v>
      </c>
      <c r="B5090">
        <f t="shared" si="91"/>
        <v>73.300000190734863</v>
      </c>
      <c r="C5090">
        <v>31</v>
      </c>
      <c r="D5090">
        <v>35</v>
      </c>
      <c r="E5090">
        <v>45.333333333299997</v>
      </c>
      <c r="F5090">
        <v>21</v>
      </c>
      <c r="G5090">
        <v>10.5</v>
      </c>
      <c r="H5090">
        <v>-23.8095</v>
      </c>
      <c r="I5090">
        <v>-47.255149439100002</v>
      </c>
      <c r="J5090">
        <v>-0.33300000000000002</v>
      </c>
      <c r="K5090">
        <v>30</v>
      </c>
      <c r="L5090">
        <v>36.333333333299997</v>
      </c>
      <c r="M5090">
        <v>22.743589743600001</v>
      </c>
      <c r="N5090">
        <v>5.55892858098</v>
      </c>
      <c r="O5090">
        <v>8.7317042173200008</v>
      </c>
      <c r="P5090">
        <v>7.0052254132899998</v>
      </c>
      <c r="Q5090">
        <v>18.666666666699999</v>
      </c>
      <c r="R5090">
        <v>47.666666666700003</v>
      </c>
      <c r="S5090">
        <v>6.2179487179299997</v>
      </c>
      <c r="T5090">
        <v>41.531770741099997</v>
      </c>
      <c r="U5090">
        <v>78.499428670200004</v>
      </c>
      <c r="V5090">
        <v>0</v>
      </c>
    </row>
    <row r="5091" spans="1:23" hidden="1" x14ac:dyDescent="0.5">
      <c r="A5091">
        <v>1552862588.9000001</v>
      </c>
      <c r="B5091">
        <f t="shared" si="91"/>
        <v>73.31000018119812</v>
      </c>
      <c r="C5091">
        <v>31</v>
      </c>
      <c r="D5091">
        <v>35</v>
      </c>
      <c r="E5091">
        <v>45.333333333299997</v>
      </c>
      <c r="F5091">
        <v>21</v>
      </c>
      <c r="G5091">
        <v>10.5</v>
      </c>
      <c r="H5091">
        <v>-23.8095</v>
      </c>
      <c r="I5091">
        <v>-47.255149439100002</v>
      </c>
      <c r="J5091">
        <v>-0.33300000000000002</v>
      </c>
      <c r="K5091">
        <v>30</v>
      </c>
      <c r="L5091">
        <v>36.333333333299997</v>
      </c>
      <c r="M5091">
        <v>22.743589743600001</v>
      </c>
      <c r="N5091">
        <v>5.55892858098</v>
      </c>
      <c r="O5091">
        <v>8.7317042173200008</v>
      </c>
      <c r="P5091">
        <v>7.0052254132899998</v>
      </c>
      <c r="Q5091">
        <v>18.666666666699999</v>
      </c>
      <c r="R5091">
        <v>47.666666666700003</v>
      </c>
      <c r="S5091">
        <v>5.5</v>
      </c>
      <c r="T5091">
        <v>42.357454705899997</v>
      </c>
      <c r="U5091">
        <v>81.607169041000006</v>
      </c>
      <c r="V5091">
        <v>0</v>
      </c>
    </row>
    <row r="5092" spans="1:23" hidden="1" x14ac:dyDescent="0.5">
      <c r="A5092">
        <v>1552862588.9200001</v>
      </c>
      <c r="B5092">
        <f t="shared" si="91"/>
        <v>73.330000162124634</v>
      </c>
      <c r="C5092">
        <v>31</v>
      </c>
      <c r="D5092">
        <v>34</v>
      </c>
      <c r="E5092">
        <v>45.333333333299997</v>
      </c>
      <c r="F5092">
        <v>21</v>
      </c>
      <c r="G5092">
        <v>10.5</v>
      </c>
      <c r="H5092">
        <v>-23.8095</v>
      </c>
      <c r="I5092">
        <v>-47.255149439100002</v>
      </c>
      <c r="J5092">
        <v>-0.33300000000000002</v>
      </c>
      <c r="K5092">
        <v>31</v>
      </c>
      <c r="L5092">
        <v>35.333333333299997</v>
      </c>
      <c r="M5092">
        <v>22.064102564100001</v>
      </c>
      <c r="N5092">
        <v>3.31332322571</v>
      </c>
      <c r="O5092">
        <v>7.67917533437</v>
      </c>
      <c r="P5092">
        <v>6.2463164493000001</v>
      </c>
      <c r="Q5092">
        <v>18.666666666699999</v>
      </c>
      <c r="R5092">
        <v>47.666666666700003</v>
      </c>
      <c r="S5092">
        <v>5.5</v>
      </c>
      <c r="T5092">
        <v>42.357454705899997</v>
      </c>
      <c r="U5092">
        <v>81.607169041000006</v>
      </c>
      <c r="V5092">
        <v>0</v>
      </c>
    </row>
    <row r="5093" spans="1:23" hidden="1" x14ac:dyDescent="0.5">
      <c r="A5093">
        <v>1552862588.9400001</v>
      </c>
      <c r="B5093">
        <f t="shared" si="91"/>
        <v>73.350000143051147</v>
      </c>
      <c r="C5093">
        <v>38</v>
      </c>
      <c r="D5093">
        <v>28</v>
      </c>
      <c r="E5093">
        <v>45.333333333299997</v>
      </c>
      <c r="F5093">
        <v>21</v>
      </c>
      <c r="G5093">
        <v>10.5</v>
      </c>
      <c r="H5093">
        <v>-23.8095</v>
      </c>
      <c r="I5093">
        <v>-47.255149439100002</v>
      </c>
      <c r="J5093">
        <v>-0.33300000000000002</v>
      </c>
      <c r="K5093">
        <v>31</v>
      </c>
      <c r="L5093">
        <v>35.333333333299997</v>
      </c>
      <c r="M5093">
        <v>22.064102564100001</v>
      </c>
      <c r="N5093">
        <v>3.31332322571</v>
      </c>
      <c r="O5093">
        <v>7.67917533437</v>
      </c>
      <c r="P5093">
        <v>6.2463164493000001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 t="s">
        <v>22</v>
      </c>
    </row>
    <row r="5094" spans="1:23" hidden="1" x14ac:dyDescent="0.5">
      <c r="A5094">
        <v>1552862588.9400001</v>
      </c>
      <c r="B5094">
        <f t="shared" si="91"/>
        <v>73.350000143051147</v>
      </c>
      <c r="C5094">
        <v>38</v>
      </c>
      <c r="D5094">
        <v>28</v>
      </c>
      <c r="E5094">
        <v>45.666666666700003</v>
      </c>
      <c r="F5094">
        <v>20.666666666699999</v>
      </c>
      <c r="G5094">
        <v>10.4545454545</v>
      </c>
      <c r="H5094">
        <v>-24.309000000000001</v>
      </c>
      <c r="I5094">
        <v>-47.936574719600003</v>
      </c>
      <c r="J5094">
        <v>-0.4995</v>
      </c>
      <c r="K5094">
        <v>31</v>
      </c>
      <c r="L5094">
        <v>35.333333333299997</v>
      </c>
      <c r="M5094">
        <v>22.064102564100001</v>
      </c>
      <c r="N5094">
        <v>3.31332322571</v>
      </c>
      <c r="O5094">
        <v>7.67917533437</v>
      </c>
      <c r="P5094">
        <v>6.2463164493000001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 t="s">
        <v>22</v>
      </c>
    </row>
    <row r="5095" spans="1:23" hidden="1" x14ac:dyDescent="0.5">
      <c r="A5095">
        <v>1552862588.96</v>
      </c>
      <c r="B5095">
        <f t="shared" si="91"/>
        <v>73.370000123977661</v>
      </c>
      <c r="C5095">
        <v>37</v>
      </c>
      <c r="D5095">
        <v>28</v>
      </c>
      <c r="E5095">
        <v>45.666666666700003</v>
      </c>
      <c r="F5095">
        <v>20.666666666699999</v>
      </c>
      <c r="G5095">
        <v>10.4545454545</v>
      </c>
      <c r="H5095">
        <v>-24.309000000000001</v>
      </c>
      <c r="I5095">
        <v>-47.936574719600003</v>
      </c>
      <c r="J5095">
        <v>-0.4995</v>
      </c>
      <c r="K5095">
        <v>29.333333333300001</v>
      </c>
      <c r="L5095">
        <v>37</v>
      </c>
      <c r="M5095">
        <v>21.858974359000001</v>
      </c>
      <c r="N5095">
        <v>6.6945587687400003</v>
      </c>
      <c r="O5095">
        <v>10.5341464359</v>
      </c>
      <c r="P5095">
        <v>8.9442057204599994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 t="s">
        <v>22</v>
      </c>
    </row>
    <row r="5096" spans="1:23" hidden="1" x14ac:dyDescent="0.5">
      <c r="A5096">
        <v>1552862588.97</v>
      </c>
      <c r="B5096">
        <f t="shared" si="91"/>
        <v>73.380000114440918</v>
      </c>
      <c r="C5096">
        <v>37</v>
      </c>
      <c r="D5096">
        <v>28</v>
      </c>
      <c r="E5096">
        <v>45.666666666700003</v>
      </c>
      <c r="F5096">
        <v>20.666666666699999</v>
      </c>
      <c r="G5096">
        <v>10.4545454545</v>
      </c>
      <c r="H5096">
        <v>-24.309000000000001</v>
      </c>
      <c r="I5096">
        <v>-47.936574719600003</v>
      </c>
      <c r="J5096">
        <v>-0.4995</v>
      </c>
      <c r="K5096">
        <v>29.333333333300001</v>
      </c>
      <c r="L5096">
        <v>37</v>
      </c>
      <c r="M5096">
        <v>21.858974359000001</v>
      </c>
      <c r="N5096">
        <v>6.6945587687400003</v>
      </c>
      <c r="O5096">
        <v>10.5341464359</v>
      </c>
      <c r="P5096">
        <v>8.9442057204599994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 t="s">
        <v>22</v>
      </c>
    </row>
    <row r="5097" spans="1:23" hidden="1" x14ac:dyDescent="0.5">
      <c r="A5097">
        <v>1552862588.99</v>
      </c>
      <c r="B5097">
        <f t="shared" si="91"/>
        <v>73.400000095367432</v>
      </c>
      <c r="C5097">
        <v>38</v>
      </c>
      <c r="D5097">
        <v>28</v>
      </c>
      <c r="E5097">
        <v>45.666666666700003</v>
      </c>
      <c r="F5097">
        <v>20.666666666699999</v>
      </c>
      <c r="G5097">
        <v>10.4545454545</v>
      </c>
      <c r="H5097">
        <v>-24.309000000000001</v>
      </c>
      <c r="I5097">
        <v>-47.936574719600003</v>
      </c>
      <c r="J5097">
        <v>-0.4995</v>
      </c>
      <c r="K5097">
        <v>30.333333333300001</v>
      </c>
      <c r="L5097">
        <v>36</v>
      </c>
      <c r="M5097">
        <v>22.3461538462</v>
      </c>
      <c r="N5097">
        <v>4.4867294519299996</v>
      </c>
      <c r="O5097">
        <v>9.7538026698899998</v>
      </c>
      <c r="P5097">
        <v>8.4825889089899995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 t="s">
        <v>22</v>
      </c>
    </row>
    <row r="5098" spans="1:23" hidden="1" x14ac:dyDescent="0.5">
      <c r="A5098">
        <v>1552862589</v>
      </c>
      <c r="B5098">
        <f t="shared" si="91"/>
        <v>73.410000085830688</v>
      </c>
      <c r="C5098">
        <v>38</v>
      </c>
      <c r="D5098">
        <v>28</v>
      </c>
      <c r="E5098">
        <v>45.666666666700003</v>
      </c>
      <c r="F5098">
        <v>20.666666666699999</v>
      </c>
      <c r="G5098">
        <v>10.4545454545</v>
      </c>
      <c r="H5098">
        <v>-24.309000000000001</v>
      </c>
      <c r="I5098">
        <v>-47.936574719600003</v>
      </c>
      <c r="J5098">
        <v>-0.4995</v>
      </c>
      <c r="K5098">
        <v>30.333333333300001</v>
      </c>
      <c r="L5098">
        <v>36</v>
      </c>
      <c r="M5098">
        <v>22.3461538462</v>
      </c>
      <c r="N5098">
        <v>4.4867294519299996</v>
      </c>
      <c r="O5098">
        <v>9.7538026698899998</v>
      </c>
      <c r="P5098">
        <v>8.4825889089899995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 t="s">
        <v>22</v>
      </c>
    </row>
    <row r="5099" spans="1:23" hidden="1" x14ac:dyDescent="0.5">
      <c r="A5099">
        <v>1552862589.02</v>
      </c>
      <c r="B5099">
        <f t="shared" si="91"/>
        <v>73.430000066757202</v>
      </c>
      <c r="C5099">
        <v>37</v>
      </c>
      <c r="D5099">
        <v>29</v>
      </c>
      <c r="E5099">
        <v>45.666666666700003</v>
      </c>
      <c r="F5099">
        <v>20.666666666699999</v>
      </c>
      <c r="G5099">
        <v>10.4545454545</v>
      </c>
      <c r="H5099">
        <v>-24.309000000000001</v>
      </c>
      <c r="I5099">
        <v>-47.936574719600003</v>
      </c>
      <c r="J5099">
        <v>-0.4995</v>
      </c>
      <c r="K5099">
        <v>28.666666666699999</v>
      </c>
      <c r="L5099">
        <v>37.666666666700003</v>
      </c>
      <c r="M5099">
        <v>21.2692307692</v>
      </c>
      <c r="N5099">
        <v>7.54469258585</v>
      </c>
      <c r="O5099">
        <v>12.421593920799999</v>
      </c>
      <c r="P5099">
        <v>11.8523706985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 t="s">
        <v>22</v>
      </c>
    </row>
    <row r="5100" spans="1:23" hidden="1" x14ac:dyDescent="0.5">
      <c r="A5100">
        <v>1552862589.04</v>
      </c>
      <c r="B5100">
        <f t="shared" si="91"/>
        <v>73.450000047683716</v>
      </c>
      <c r="C5100">
        <v>37</v>
      </c>
      <c r="D5100">
        <v>29</v>
      </c>
      <c r="E5100">
        <v>46</v>
      </c>
      <c r="F5100">
        <v>20.333333333300001</v>
      </c>
      <c r="G5100">
        <v>10.475757575799999</v>
      </c>
      <c r="H5100">
        <v>-24.808499999999999</v>
      </c>
      <c r="I5100">
        <v>-48.776787359799997</v>
      </c>
      <c r="J5100">
        <v>-0.4995</v>
      </c>
      <c r="K5100">
        <v>28.666666666699999</v>
      </c>
      <c r="L5100">
        <v>37.666666666700003</v>
      </c>
      <c r="M5100">
        <v>21.2692307692</v>
      </c>
      <c r="N5100">
        <v>7.54469258585</v>
      </c>
      <c r="O5100">
        <v>12.421593920799999</v>
      </c>
      <c r="P5100">
        <v>11.8523706985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 t="s">
        <v>22</v>
      </c>
    </row>
    <row r="5101" spans="1:23" hidden="1" x14ac:dyDescent="0.5">
      <c r="A5101">
        <v>1552862589.04</v>
      </c>
      <c r="B5101">
        <f t="shared" si="91"/>
        <v>73.450000047683716</v>
      </c>
      <c r="C5101">
        <v>37</v>
      </c>
      <c r="D5101">
        <v>29</v>
      </c>
      <c r="E5101">
        <v>46</v>
      </c>
      <c r="F5101">
        <v>20.333333333300001</v>
      </c>
      <c r="G5101">
        <v>10.475757575799999</v>
      </c>
      <c r="H5101">
        <v>-24.808499999999999</v>
      </c>
      <c r="I5101">
        <v>-48.776787359799997</v>
      </c>
      <c r="J5101">
        <v>-0.4995</v>
      </c>
      <c r="K5101">
        <v>28.666666666699999</v>
      </c>
      <c r="L5101">
        <v>37.666666666700003</v>
      </c>
      <c r="M5101">
        <v>21.2692307692</v>
      </c>
      <c r="N5101">
        <v>7.54469258585</v>
      </c>
      <c r="O5101">
        <v>12.421593920799999</v>
      </c>
      <c r="P5101">
        <v>11.8523706985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 t="s">
        <v>22</v>
      </c>
    </row>
    <row r="5102" spans="1:23" hidden="1" x14ac:dyDescent="0.5">
      <c r="A5102">
        <v>1552862589.0599999</v>
      </c>
      <c r="B5102">
        <f t="shared" si="91"/>
        <v>73.470000028610229</v>
      </c>
      <c r="C5102">
        <v>37</v>
      </c>
      <c r="D5102">
        <v>28</v>
      </c>
      <c r="E5102">
        <v>46</v>
      </c>
      <c r="F5102">
        <v>20.333333333300001</v>
      </c>
      <c r="G5102">
        <v>10.475757575799999</v>
      </c>
      <c r="H5102">
        <v>-24.808499999999999</v>
      </c>
      <c r="I5102">
        <v>-48.776787359799997</v>
      </c>
      <c r="J5102">
        <v>-0.4995</v>
      </c>
      <c r="K5102">
        <v>29.333333333300001</v>
      </c>
      <c r="L5102">
        <v>37</v>
      </c>
      <c r="M5102">
        <v>21.628205128200001</v>
      </c>
      <c r="N5102">
        <v>5.4269941894300002</v>
      </c>
      <c r="O5102">
        <v>11.6377911498</v>
      </c>
      <c r="P5102">
        <v>11.6770221213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 t="s">
        <v>22</v>
      </c>
    </row>
    <row r="5103" spans="1:23" hidden="1" x14ac:dyDescent="0.5">
      <c r="A5103">
        <v>1552862589.0699999</v>
      </c>
      <c r="B5103">
        <f t="shared" si="91"/>
        <v>73.480000019073486</v>
      </c>
      <c r="C5103">
        <v>37</v>
      </c>
      <c r="D5103">
        <v>28</v>
      </c>
      <c r="E5103">
        <v>46</v>
      </c>
      <c r="F5103">
        <v>20.333333333300001</v>
      </c>
      <c r="G5103">
        <v>10.475757575799999</v>
      </c>
      <c r="H5103">
        <v>-24.808499999999999</v>
      </c>
      <c r="I5103">
        <v>-48.776787359799997</v>
      </c>
      <c r="J5103">
        <v>-0.4995</v>
      </c>
      <c r="K5103">
        <v>29.333333333300001</v>
      </c>
      <c r="L5103">
        <v>37</v>
      </c>
      <c r="M5103">
        <v>21.628205128200001</v>
      </c>
      <c r="N5103">
        <v>5.4269941894300002</v>
      </c>
      <c r="O5103">
        <v>11.6377911498</v>
      </c>
      <c r="P5103">
        <v>11.6770221213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 t="s">
        <v>22</v>
      </c>
    </row>
    <row r="5104" spans="1:23" hidden="1" x14ac:dyDescent="0.5">
      <c r="A5104">
        <v>1552862589.0899999</v>
      </c>
      <c r="B5104">
        <f t="shared" si="91"/>
        <v>73.5</v>
      </c>
      <c r="C5104">
        <v>37</v>
      </c>
      <c r="D5104">
        <v>28</v>
      </c>
      <c r="E5104">
        <v>46</v>
      </c>
      <c r="F5104">
        <v>20.333333333300001</v>
      </c>
      <c r="G5104">
        <v>10.475757575799999</v>
      </c>
      <c r="H5104">
        <v>-24.808499999999999</v>
      </c>
      <c r="I5104">
        <v>-48.776787359799997</v>
      </c>
      <c r="J5104">
        <v>-0.4995</v>
      </c>
      <c r="K5104">
        <v>29.333333333300001</v>
      </c>
      <c r="L5104">
        <v>37</v>
      </c>
      <c r="M5104">
        <v>21.397435897400001</v>
      </c>
      <c r="N5104">
        <v>4.5078323862899996</v>
      </c>
      <c r="O5104">
        <v>10.3267279612</v>
      </c>
      <c r="P5104">
        <v>12.966321477499999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 t="s">
        <v>22</v>
      </c>
    </row>
    <row r="5105" spans="1:23" hidden="1" x14ac:dyDescent="0.5">
      <c r="A5105">
        <v>1552862589.0999999</v>
      </c>
      <c r="B5105">
        <f t="shared" si="91"/>
        <v>73.509999990463257</v>
      </c>
      <c r="C5105">
        <v>37</v>
      </c>
      <c r="D5105">
        <v>28</v>
      </c>
      <c r="E5105">
        <v>46</v>
      </c>
      <c r="F5105">
        <v>20.333333333300001</v>
      </c>
      <c r="G5105">
        <v>10.475757575799999</v>
      </c>
      <c r="H5105">
        <v>-24.808499999999999</v>
      </c>
      <c r="I5105">
        <v>-48.776787359799997</v>
      </c>
      <c r="J5105">
        <v>-0.4995</v>
      </c>
      <c r="K5105">
        <v>29.333333333300001</v>
      </c>
      <c r="L5105">
        <v>37</v>
      </c>
      <c r="M5105">
        <v>21.397435897400001</v>
      </c>
      <c r="N5105">
        <v>4.5078323862899996</v>
      </c>
      <c r="O5105">
        <v>10.3267279612</v>
      </c>
      <c r="P5105">
        <v>12.966321477499999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 t="s">
        <v>22</v>
      </c>
    </row>
    <row r="5106" spans="1:23" hidden="1" x14ac:dyDescent="0.5">
      <c r="A5106">
        <v>1552862589.1199999</v>
      </c>
      <c r="B5106">
        <f t="shared" si="91"/>
        <v>73.529999971389771</v>
      </c>
      <c r="C5106">
        <v>36</v>
      </c>
      <c r="D5106">
        <v>29</v>
      </c>
      <c r="E5106">
        <v>46</v>
      </c>
      <c r="F5106">
        <v>20.333333333300001</v>
      </c>
      <c r="G5106">
        <v>10.475757575799999</v>
      </c>
      <c r="H5106">
        <v>-24.808499999999999</v>
      </c>
      <c r="I5106">
        <v>-48.776787359799997</v>
      </c>
      <c r="J5106">
        <v>-0.4995</v>
      </c>
      <c r="K5106">
        <v>27.666666666699999</v>
      </c>
      <c r="L5106">
        <v>38.666666666700003</v>
      </c>
      <c r="M5106">
        <v>21.794871794900001</v>
      </c>
      <c r="N5106">
        <v>8.4578399803100002</v>
      </c>
      <c r="O5106">
        <v>13.621203960900001</v>
      </c>
      <c r="P5106">
        <v>15.4201813098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 t="s">
        <v>22</v>
      </c>
    </row>
    <row r="5107" spans="1:23" hidden="1" x14ac:dyDescent="0.5">
      <c r="A5107">
        <v>1552862589.1300001</v>
      </c>
      <c r="B5107">
        <f t="shared" si="91"/>
        <v>73.540000200271606</v>
      </c>
      <c r="C5107">
        <v>36</v>
      </c>
      <c r="D5107">
        <v>30</v>
      </c>
      <c r="E5107">
        <v>45</v>
      </c>
      <c r="F5107">
        <v>21.333333333300001</v>
      </c>
      <c r="G5107">
        <v>10.6727272727</v>
      </c>
      <c r="H5107">
        <v>-23.8095</v>
      </c>
      <c r="I5107">
        <v>-48.197893679899998</v>
      </c>
      <c r="J5107">
        <v>0.999</v>
      </c>
      <c r="K5107">
        <v>27.666666666699999</v>
      </c>
      <c r="L5107">
        <v>38.666666666700003</v>
      </c>
      <c r="M5107">
        <v>21.794871794900001</v>
      </c>
      <c r="N5107">
        <v>8.4578399803100002</v>
      </c>
      <c r="O5107">
        <v>13.621203960900001</v>
      </c>
      <c r="P5107">
        <v>15.4201813098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 t="s">
        <v>22</v>
      </c>
    </row>
    <row r="5108" spans="1:23" hidden="1" x14ac:dyDescent="0.5">
      <c r="A5108">
        <v>1552862589.1400001</v>
      </c>
      <c r="B5108">
        <f t="shared" si="91"/>
        <v>73.550000190734863</v>
      </c>
      <c r="C5108">
        <v>36</v>
      </c>
      <c r="D5108">
        <v>30</v>
      </c>
      <c r="E5108">
        <v>45</v>
      </c>
      <c r="F5108">
        <v>21.333333333300001</v>
      </c>
      <c r="G5108">
        <v>10.6727272727</v>
      </c>
      <c r="H5108">
        <v>-23.8095</v>
      </c>
      <c r="I5108">
        <v>-48.197893679899998</v>
      </c>
      <c r="J5108">
        <v>0.999</v>
      </c>
      <c r="K5108">
        <v>27.666666666699999</v>
      </c>
      <c r="L5108">
        <v>38.666666666700003</v>
      </c>
      <c r="M5108">
        <v>21.794871794900001</v>
      </c>
      <c r="N5108">
        <v>8.4578399803100002</v>
      </c>
      <c r="O5108">
        <v>13.621203960900001</v>
      </c>
      <c r="P5108">
        <v>15.4201813098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 t="s">
        <v>22</v>
      </c>
    </row>
    <row r="5109" spans="1:23" hidden="1" x14ac:dyDescent="0.5">
      <c r="A5109">
        <v>1552862589.1600001</v>
      </c>
      <c r="B5109">
        <f t="shared" si="91"/>
        <v>73.570000171661377</v>
      </c>
      <c r="C5109">
        <v>36</v>
      </c>
      <c r="D5109">
        <v>30</v>
      </c>
      <c r="E5109">
        <v>45</v>
      </c>
      <c r="F5109">
        <v>21.333333333300001</v>
      </c>
      <c r="G5109">
        <v>10.6727272727</v>
      </c>
      <c r="H5109">
        <v>-23.8095</v>
      </c>
      <c r="I5109">
        <v>-48.197893679899998</v>
      </c>
      <c r="J5109">
        <v>0.999</v>
      </c>
      <c r="K5109">
        <v>27.666666666699999</v>
      </c>
      <c r="L5109">
        <v>38.666666666700003</v>
      </c>
      <c r="M5109">
        <v>22.076923076900002</v>
      </c>
      <c r="N5109">
        <v>8.0386969161700002</v>
      </c>
      <c r="O5109">
        <v>14.849298896600001</v>
      </c>
      <c r="P5109">
        <v>16.824815282399999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 t="s">
        <v>22</v>
      </c>
    </row>
    <row r="5110" spans="1:23" hidden="1" x14ac:dyDescent="0.5">
      <c r="A5110">
        <v>1552862589.1700001</v>
      </c>
      <c r="B5110">
        <f t="shared" si="91"/>
        <v>73.580000162124634</v>
      </c>
      <c r="C5110">
        <v>36</v>
      </c>
      <c r="D5110">
        <v>30</v>
      </c>
      <c r="E5110">
        <v>45</v>
      </c>
      <c r="F5110">
        <v>21.333333333300001</v>
      </c>
      <c r="G5110">
        <v>10.6727272727</v>
      </c>
      <c r="H5110">
        <v>-23.8095</v>
      </c>
      <c r="I5110">
        <v>-48.197893679899998</v>
      </c>
      <c r="J5110">
        <v>0.999</v>
      </c>
      <c r="K5110">
        <v>27.666666666699999</v>
      </c>
      <c r="L5110">
        <v>38.666666666700003</v>
      </c>
      <c r="M5110">
        <v>22.076923076900002</v>
      </c>
      <c r="N5110">
        <v>8.0386969161700002</v>
      </c>
      <c r="O5110">
        <v>14.849298896600001</v>
      </c>
      <c r="P5110">
        <v>16.824815282399999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 t="s">
        <v>22</v>
      </c>
    </row>
    <row r="5111" spans="1:23" hidden="1" x14ac:dyDescent="0.5">
      <c r="A5111">
        <v>1552862589.1900001</v>
      </c>
      <c r="B5111">
        <f t="shared" si="91"/>
        <v>73.600000143051147</v>
      </c>
      <c r="C5111">
        <v>35</v>
      </c>
      <c r="D5111">
        <v>31</v>
      </c>
      <c r="E5111">
        <v>45</v>
      </c>
      <c r="F5111">
        <v>21.333333333300001</v>
      </c>
      <c r="G5111">
        <v>10.6727272727</v>
      </c>
      <c r="H5111">
        <v>-23.8095</v>
      </c>
      <c r="I5111">
        <v>-48.197893679899998</v>
      </c>
      <c r="J5111">
        <v>0.999</v>
      </c>
      <c r="K5111">
        <v>25.666666666699999</v>
      </c>
      <c r="L5111">
        <v>40.666666666700003</v>
      </c>
      <c r="M5111">
        <v>22.7307692308</v>
      </c>
      <c r="N5111">
        <v>11.7675322433</v>
      </c>
      <c r="O5111">
        <v>19.192181691599998</v>
      </c>
      <c r="P5111">
        <v>20.587911641200002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 t="s">
        <v>22</v>
      </c>
    </row>
    <row r="5112" spans="1:23" hidden="1" x14ac:dyDescent="0.5">
      <c r="A5112">
        <v>1552862589.2</v>
      </c>
      <c r="B5112">
        <f t="shared" si="91"/>
        <v>73.610000133514404</v>
      </c>
      <c r="C5112">
        <v>35</v>
      </c>
      <c r="D5112">
        <v>31</v>
      </c>
      <c r="E5112">
        <v>45</v>
      </c>
      <c r="F5112">
        <v>21.333333333300001</v>
      </c>
      <c r="G5112">
        <v>10.6727272727</v>
      </c>
      <c r="H5112">
        <v>-23.8095</v>
      </c>
      <c r="I5112">
        <v>-48.197893679899998</v>
      </c>
      <c r="J5112">
        <v>0.999</v>
      </c>
      <c r="K5112">
        <v>25.666666666699999</v>
      </c>
      <c r="L5112">
        <v>40.666666666700003</v>
      </c>
      <c r="M5112">
        <v>22.7307692308</v>
      </c>
      <c r="N5112">
        <v>11.7675322433</v>
      </c>
      <c r="O5112">
        <v>19.192181691599998</v>
      </c>
      <c r="P5112">
        <v>20.587911641200002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0</v>
      </c>
      <c r="W5112" t="s">
        <v>22</v>
      </c>
    </row>
    <row r="5113" spans="1:23" hidden="1" x14ac:dyDescent="0.5">
      <c r="A5113">
        <v>1552862589.22</v>
      </c>
      <c r="B5113">
        <f t="shared" si="91"/>
        <v>73.630000114440918</v>
      </c>
      <c r="C5113">
        <v>34</v>
      </c>
      <c r="D5113">
        <v>31</v>
      </c>
      <c r="E5113">
        <v>43.666666666700003</v>
      </c>
      <c r="F5113">
        <v>22.666666666699999</v>
      </c>
      <c r="G5113">
        <v>10.706060606099999</v>
      </c>
      <c r="H5113">
        <v>-21.811499999999999</v>
      </c>
      <c r="I5113">
        <v>-45.910446839899997</v>
      </c>
      <c r="J5113">
        <v>1.998</v>
      </c>
      <c r="K5113">
        <v>25.666666666699999</v>
      </c>
      <c r="L5113">
        <v>40.666666666700003</v>
      </c>
      <c r="M5113">
        <v>22.7307692308</v>
      </c>
      <c r="N5113">
        <v>11.7675322433</v>
      </c>
      <c r="O5113">
        <v>19.192181691599998</v>
      </c>
      <c r="P5113">
        <v>20.587911641200002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 t="s">
        <v>22</v>
      </c>
    </row>
    <row r="5114" spans="1:23" hidden="1" x14ac:dyDescent="0.5">
      <c r="A5114">
        <v>1552862589.23</v>
      </c>
      <c r="B5114">
        <f t="shared" si="91"/>
        <v>73.640000104904175</v>
      </c>
      <c r="C5114">
        <v>34</v>
      </c>
      <c r="D5114">
        <v>32</v>
      </c>
      <c r="E5114">
        <v>43.666666666700003</v>
      </c>
      <c r="F5114">
        <v>22.666666666699999</v>
      </c>
      <c r="G5114">
        <v>10.706060606099999</v>
      </c>
      <c r="H5114">
        <v>-21.811499999999999</v>
      </c>
      <c r="I5114">
        <v>-45.910446839899997</v>
      </c>
      <c r="J5114">
        <v>1.998</v>
      </c>
      <c r="K5114">
        <v>24.666666666699999</v>
      </c>
      <c r="L5114">
        <v>41.666666666700003</v>
      </c>
      <c r="M5114">
        <v>23.602564102599999</v>
      </c>
      <c r="N5114">
        <v>12.9235838465</v>
      </c>
      <c r="O5114">
        <v>22.519674692300001</v>
      </c>
      <c r="P5114">
        <v>23.5111141559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 t="s">
        <v>22</v>
      </c>
    </row>
    <row r="5115" spans="1:23" hidden="1" x14ac:dyDescent="0.5">
      <c r="A5115">
        <v>1552862589.24</v>
      </c>
      <c r="B5115">
        <f t="shared" si="91"/>
        <v>73.650000095367432</v>
      </c>
      <c r="C5115">
        <v>34</v>
      </c>
      <c r="D5115">
        <v>32</v>
      </c>
      <c r="E5115">
        <v>43.666666666700003</v>
      </c>
      <c r="F5115">
        <v>22.666666666699999</v>
      </c>
      <c r="G5115">
        <v>10.706060606099999</v>
      </c>
      <c r="H5115">
        <v>-21.811499999999999</v>
      </c>
      <c r="I5115">
        <v>-45.910446839899997</v>
      </c>
      <c r="J5115">
        <v>1.998</v>
      </c>
      <c r="K5115">
        <v>24.666666666699999</v>
      </c>
      <c r="L5115">
        <v>41.666666666700003</v>
      </c>
      <c r="M5115">
        <v>23.602564102599999</v>
      </c>
      <c r="N5115">
        <v>12.9235838465</v>
      </c>
      <c r="O5115">
        <v>22.519674692300001</v>
      </c>
      <c r="P5115">
        <v>23.5111141559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 t="s">
        <v>22</v>
      </c>
    </row>
    <row r="5116" spans="1:23" hidden="1" x14ac:dyDescent="0.5">
      <c r="A5116">
        <v>1552862589.26</v>
      </c>
      <c r="B5116">
        <f t="shared" si="91"/>
        <v>73.670000076293945</v>
      </c>
      <c r="C5116">
        <v>34</v>
      </c>
      <c r="D5116">
        <v>32</v>
      </c>
      <c r="E5116">
        <v>43.666666666700003</v>
      </c>
      <c r="F5116">
        <v>22.666666666699999</v>
      </c>
      <c r="G5116">
        <v>10.706060606099999</v>
      </c>
      <c r="H5116">
        <v>-21.811499999999999</v>
      </c>
      <c r="I5116">
        <v>-45.910446839899997</v>
      </c>
      <c r="J5116">
        <v>1.998</v>
      </c>
      <c r="K5116">
        <v>24.333333333300001</v>
      </c>
      <c r="L5116">
        <v>42</v>
      </c>
      <c r="M5116">
        <v>24.333333333300001</v>
      </c>
      <c r="N5116">
        <v>13.439492741</v>
      </c>
      <c r="O5116">
        <v>24.699330087100002</v>
      </c>
      <c r="P5116">
        <v>25.407716815299999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 t="s">
        <v>22</v>
      </c>
    </row>
    <row r="5117" spans="1:23" hidden="1" x14ac:dyDescent="0.5">
      <c r="A5117">
        <v>1552862589.27</v>
      </c>
      <c r="B5117">
        <f t="shared" si="91"/>
        <v>73.680000066757202</v>
      </c>
      <c r="C5117">
        <v>34</v>
      </c>
      <c r="D5117">
        <v>32</v>
      </c>
      <c r="E5117">
        <v>43.666666666700003</v>
      </c>
      <c r="F5117">
        <v>22.666666666699999</v>
      </c>
      <c r="G5117">
        <v>10.706060606099999</v>
      </c>
      <c r="H5117">
        <v>-21.811499999999999</v>
      </c>
      <c r="I5117">
        <v>-45.910446839899997</v>
      </c>
      <c r="J5117">
        <v>1.998</v>
      </c>
      <c r="K5117">
        <v>24.333333333300001</v>
      </c>
      <c r="L5117">
        <v>42</v>
      </c>
      <c r="M5117">
        <v>24.333333333300001</v>
      </c>
      <c r="N5117">
        <v>13.439492741</v>
      </c>
      <c r="O5117">
        <v>24.699330087100002</v>
      </c>
      <c r="P5117">
        <v>25.407716815299999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 t="s">
        <v>22</v>
      </c>
    </row>
    <row r="5118" spans="1:23" hidden="1" x14ac:dyDescent="0.5">
      <c r="A5118">
        <v>1552862589.29</v>
      </c>
      <c r="B5118">
        <f t="shared" si="91"/>
        <v>73.700000047683716</v>
      </c>
      <c r="C5118">
        <v>33</v>
      </c>
      <c r="D5118">
        <v>33</v>
      </c>
      <c r="E5118">
        <v>43.666666666700003</v>
      </c>
      <c r="F5118">
        <v>22.666666666699999</v>
      </c>
      <c r="G5118">
        <v>10.706060606099999</v>
      </c>
      <c r="H5118">
        <v>-21.811499999999999</v>
      </c>
      <c r="I5118">
        <v>-45.910446839899997</v>
      </c>
      <c r="J5118">
        <v>1.998</v>
      </c>
      <c r="K5118">
        <v>22.666666666699999</v>
      </c>
      <c r="L5118">
        <v>43.666666666700003</v>
      </c>
      <c r="M5118">
        <v>26.217948717900001</v>
      </c>
      <c r="N5118">
        <v>16.564945975000001</v>
      </c>
      <c r="O5118">
        <v>28.914611018599999</v>
      </c>
      <c r="P5118">
        <v>29.335009186600001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0</v>
      </c>
      <c r="W5118" t="s">
        <v>22</v>
      </c>
    </row>
    <row r="5119" spans="1:23" hidden="1" x14ac:dyDescent="0.5">
      <c r="A5119">
        <v>1552862589.3</v>
      </c>
      <c r="B5119">
        <f t="shared" si="91"/>
        <v>73.710000038146973</v>
      </c>
      <c r="C5119">
        <v>33</v>
      </c>
      <c r="D5119">
        <v>33</v>
      </c>
      <c r="E5119">
        <v>43.666666666700003</v>
      </c>
      <c r="F5119">
        <v>22.666666666699999</v>
      </c>
      <c r="G5119">
        <v>10.706060606099999</v>
      </c>
      <c r="H5119">
        <v>-21.811499999999999</v>
      </c>
      <c r="I5119">
        <v>-45.910446839899997</v>
      </c>
      <c r="J5119">
        <v>1.998</v>
      </c>
      <c r="K5119">
        <v>22.666666666699999</v>
      </c>
      <c r="L5119">
        <v>43.666666666700003</v>
      </c>
      <c r="M5119">
        <v>26.217948717900001</v>
      </c>
      <c r="N5119">
        <v>16.564945975000001</v>
      </c>
      <c r="O5119">
        <v>28.914611018599999</v>
      </c>
      <c r="P5119">
        <v>29.335009186600001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 t="s">
        <v>22</v>
      </c>
    </row>
    <row r="5120" spans="1:23" hidden="1" x14ac:dyDescent="0.5">
      <c r="A5120">
        <v>1552862589.3199999</v>
      </c>
      <c r="B5120">
        <f t="shared" si="91"/>
        <v>73.730000019073486</v>
      </c>
      <c r="C5120">
        <v>32</v>
      </c>
      <c r="D5120">
        <v>33</v>
      </c>
      <c r="E5120">
        <v>42.666666666700003</v>
      </c>
      <c r="F5120">
        <v>23.666666666699999</v>
      </c>
      <c r="G5120">
        <v>10.890909090899999</v>
      </c>
      <c r="H5120">
        <v>-19.979989837600002</v>
      </c>
      <c r="I5120">
        <v>-42.935213257599997</v>
      </c>
      <c r="J5120">
        <v>1.8315101623500001</v>
      </c>
      <c r="K5120">
        <v>22.666666666699999</v>
      </c>
      <c r="L5120">
        <v>43.666666666700003</v>
      </c>
      <c r="M5120">
        <v>26.217948717900001</v>
      </c>
      <c r="N5120">
        <v>16.564945975000001</v>
      </c>
      <c r="O5120">
        <v>28.914611018599999</v>
      </c>
      <c r="P5120">
        <v>29.335009186600001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0</v>
      </c>
      <c r="W5120" t="s">
        <v>22</v>
      </c>
    </row>
    <row r="5121" spans="1:23" hidden="1" x14ac:dyDescent="0.5">
      <c r="A5121">
        <v>1552862589.3199999</v>
      </c>
      <c r="B5121">
        <f t="shared" si="91"/>
        <v>73.730000019073486</v>
      </c>
      <c r="C5121">
        <v>31</v>
      </c>
      <c r="D5121">
        <v>35</v>
      </c>
      <c r="E5121">
        <v>42.666666666700003</v>
      </c>
      <c r="F5121">
        <v>23.666666666699999</v>
      </c>
      <c r="G5121">
        <v>10.890909090899999</v>
      </c>
      <c r="H5121">
        <v>-19.979989837600002</v>
      </c>
      <c r="I5121">
        <v>-42.935213257599997</v>
      </c>
      <c r="J5121">
        <v>1.8315101623500001</v>
      </c>
      <c r="K5121">
        <v>19.666666666699999</v>
      </c>
      <c r="L5121">
        <v>46.666666666700003</v>
      </c>
      <c r="M5121">
        <v>27.807692307700002</v>
      </c>
      <c r="N5121">
        <v>21.823903546899999</v>
      </c>
      <c r="O5121">
        <v>36.281209056199998</v>
      </c>
      <c r="P5121">
        <v>35.406865737300002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 t="s">
        <v>22</v>
      </c>
    </row>
    <row r="5122" spans="1:23" hidden="1" x14ac:dyDescent="0.5">
      <c r="A5122">
        <v>1552862589.3399999</v>
      </c>
      <c r="B5122">
        <f t="shared" si="91"/>
        <v>73.75</v>
      </c>
      <c r="C5122">
        <v>31</v>
      </c>
      <c r="D5122">
        <v>35</v>
      </c>
      <c r="E5122">
        <v>42.666666666700003</v>
      </c>
      <c r="F5122">
        <v>23.666666666699999</v>
      </c>
      <c r="G5122">
        <v>10.890909090899999</v>
      </c>
      <c r="H5122">
        <v>-19.979989837600002</v>
      </c>
      <c r="I5122">
        <v>-42.935213257599997</v>
      </c>
      <c r="J5122">
        <v>1.8315101623500001</v>
      </c>
      <c r="K5122">
        <v>19.666666666699999</v>
      </c>
      <c r="L5122">
        <v>46.666666666700003</v>
      </c>
      <c r="M5122">
        <v>27.807692307700002</v>
      </c>
      <c r="N5122">
        <v>21.823903546899999</v>
      </c>
      <c r="O5122">
        <v>36.281209056199998</v>
      </c>
      <c r="P5122">
        <v>35.406865737300002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 t="s">
        <v>22</v>
      </c>
    </row>
    <row r="5123" spans="1:23" hidden="1" x14ac:dyDescent="0.5">
      <c r="A5123">
        <v>1552862589.3599999</v>
      </c>
      <c r="B5123">
        <f t="shared" ref="B5123:B5186" si="92">A5123-1552862515.59</f>
        <v>73.769999980926514</v>
      </c>
      <c r="C5123">
        <v>31</v>
      </c>
      <c r="D5123">
        <v>35</v>
      </c>
      <c r="E5123">
        <v>42.666666666700003</v>
      </c>
      <c r="F5123">
        <v>23.666666666699999</v>
      </c>
      <c r="G5123">
        <v>10.890909090899999</v>
      </c>
      <c r="H5123">
        <v>-19.979989837600002</v>
      </c>
      <c r="I5123">
        <v>-42.935213257599997</v>
      </c>
      <c r="J5123">
        <v>1.8315101623500001</v>
      </c>
      <c r="K5123">
        <v>19.666666666699999</v>
      </c>
      <c r="L5123">
        <v>46.666666666700003</v>
      </c>
      <c r="M5123">
        <v>28.666666666699999</v>
      </c>
      <c r="N5123">
        <v>21.294173795300001</v>
      </c>
      <c r="O5123">
        <v>39.434778323400003</v>
      </c>
      <c r="P5123">
        <v>36.600313250799999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 t="s">
        <v>22</v>
      </c>
    </row>
    <row r="5124" spans="1:23" hidden="1" x14ac:dyDescent="0.5">
      <c r="A5124">
        <v>1552862589.3699999</v>
      </c>
      <c r="B5124">
        <f t="shared" si="92"/>
        <v>73.779999971389771</v>
      </c>
      <c r="C5124">
        <v>31</v>
      </c>
      <c r="D5124">
        <v>35</v>
      </c>
      <c r="E5124">
        <v>42.666666666700003</v>
      </c>
      <c r="F5124">
        <v>23.666666666699999</v>
      </c>
      <c r="G5124">
        <v>10.890909090899999</v>
      </c>
      <c r="H5124">
        <v>-19.979989837600002</v>
      </c>
      <c r="I5124">
        <v>-42.935213257599997</v>
      </c>
      <c r="J5124">
        <v>1.8315101623500001</v>
      </c>
      <c r="K5124">
        <v>19.666666666699999</v>
      </c>
      <c r="L5124">
        <v>46.666666666700003</v>
      </c>
      <c r="M5124">
        <v>28.666666666699999</v>
      </c>
      <c r="N5124">
        <v>21.294173795300001</v>
      </c>
      <c r="O5124">
        <v>39.434778323400003</v>
      </c>
      <c r="P5124">
        <v>36.600313250799999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0</v>
      </c>
      <c r="W5124" t="s">
        <v>22</v>
      </c>
    </row>
    <row r="5125" spans="1:23" hidden="1" x14ac:dyDescent="0.5">
      <c r="A5125">
        <v>1552862589.3900001</v>
      </c>
      <c r="B5125">
        <f t="shared" si="92"/>
        <v>73.800000190734863</v>
      </c>
      <c r="C5125">
        <v>30</v>
      </c>
      <c r="D5125">
        <v>36</v>
      </c>
      <c r="E5125">
        <v>42.666666666700003</v>
      </c>
      <c r="F5125">
        <v>23.666666666699999</v>
      </c>
      <c r="G5125">
        <v>10.890909090899999</v>
      </c>
      <c r="H5125">
        <v>-19.979989837600002</v>
      </c>
      <c r="I5125">
        <v>-42.935213257599997</v>
      </c>
      <c r="J5125">
        <v>1.8315101623500001</v>
      </c>
      <c r="K5125">
        <v>18</v>
      </c>
      <c r="L5125">
        <v>48.333333333299997</v>
      </c>
      <c r="M5125">
        <v>28.025641025599999</v>
      </c>
      <c r="N5125">
        <v>25.451869091900001</v>
      </c>
      <c r="O5125">
        <v>45.169258253599999</v>
      </c>
      <c r="P5125">
        <v>37.874987214000001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 t="s">
        <v>22</v>
      </c>
    </row>
    <row r="5126" spans="1:23" hidden="1" x14ac:dyDescent="0.5">
      <c r="A5126">
        <v>1552862589.4000001</v>
      </c>
      <c r="B5126">
        <f t="shared" si="92"/>
        <v>73.81000018119812</v>
      </c>
      <c r="C5126">
        <v>30</v>
      </c>
      <c r="D5126">
        <v>36</v>
      </c>
      <c r="E5126">
        <v>42.666666666700003</v>
      </c>
      <c r="F5126">
        <v>23.666666666699999</v>
      </c>
      <c r="G5126">
        <v>10.890909090899999</v>
      </c>
      <c r="H5126">
        <v>-19.979989837600002</v>
      </c>
      <c r="I5126">
        <v>-42.935213257599997</v>
      </c>
      <c r="J5126">
        <v>1.8315101623500001</v>
      </c>
      <c r="K5126">
        <v>18</v>
      </c>
      <c r="L5126">
        <v>48.333333333299997</v>
      </c>
      <c r="M5126">
        <v>28.025641025599999</v>
      </c>
      <c r="N5126">
        <v>25.451869091900001</v>
      </c>
      <c r="O5126">
        <v>45.169258253599999</v>
      </c>
      <c r="P5126">
        <v>37.874987214000001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 t="s">
        <v>22</v>
      </c>
    </row>
    <row r="5127" spans="1:23" hidden="1" x14ac:dyDescent="0.5">
      <c r="A5127">
        <v>1552862589.4100001</v>
      </c>
      <c r="B5127">
        <f t="shared" si="92"/>
        <v>73.820000171661377</v>
      </c>
      <c r="C5127">
        <v>29</v>
      </c>
      <c r="D5127">
        <v>36</v>
      </c>
      <c r="E5127">
        <v>41</v>
      </c>
      <c r="F5127">
        <v>25.333333333300001</v>
      </c>
      <c r="G5127">
        <v>11.0393939394</v>
      </c>
      <c r="H5127">
        <v>-17.1495</v>
      </c>
      <c r="I5127">
        <v>-38.617106628800002</v>
      </c>
      <c r="J5127">
        <v>2.8304898376500001</v>
      </c>
      <c r="K5127">
        <v>18</v>
      </c>
      <c r="L5127">
        <v>48.333333333299997</v>
      </c>
      <c r="M5127">
        <v>28.025641025599999</v>
      </c>
      <c r="N5127">
        <v>25.451869091900001</v>
      </c>
      <c r="O5127">
        <v>45.169258253599999</v>
      </c>
      <c r="P5127">
        <v>37.874987214000001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 t="s">
        <v>22</v>
      </c>
    </row>
    <row r="5128" spans="1:23" hidden="1" x14ac:dyDescent="0.5">
      <c r="A5128">
        <v>1552862589.4300001</v>
      </c>
      <c r="B5128">
        <f t="shared" si="92"/>
        <v>73.840000152587891</v>
      </c>
      <c r="C5128">
        <v>29</v>
      </c>
      <c r="D5128">
        <v>36</v>
      </c>
      <c r="E5128">
        <v>41</v>
      </c>
      <c r="F5128">
        <v>25.333333333300001</v>
      </c>
      <c r="G5128">
        <v>11.0393939394</v>
      </c>
      <c r="H5128">
        <v>-17.1495</v>
      </c>
      <c r="I5128">
        <v>-38.617106628800002</v>
      </c>
      <c r="J5128">
        <v>2.8304898376500001</v>
      </c>
      <c r="K5128">
        <v>18</v>
      </c>
      <c r="L5128">
        <v>48.333333333299997</v>
      </c>
      <c r="M5128">
        <v>28.205128205099999</v>
      </c>
      <c r="N5128">
        <v>25.378040113099999</v>
      </c>
      <c r="O5128">
        <v>47.962669239900002</v>
      </c>
      <c r="P5128">
        <v>38.112169329899999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0</v>
      </c>
      <c r="W5128" t="s">
        <v>22</v>
      </c>
    </row>
    <row r="5129" spans="1:23" hidden="1" x14ac:dyDescent="0.5">
      <c r="A5129">
        <v>1552862589.4400001</v>
      </c>
      <c r="B5129">
        <f t="shared" si="92"/>
        <v>73.850000143051147</v>
      </c>
      <c r="C5129">
        <v>29</v>
      </c>
      <c r="D5129">
        <v>36</v>
      </c>
      <c r="E5129">
        <v>41</v>
      </c>
      <c r="F5129">
        <v>25.333333333300001</v>
      </c>
      <c r="G5129">
        <v>11.0393939394</v>
      </c>
      <c r="H5129">
        <v>-17.1495</v>
      </c>
      <c r="I5129">
        <v>-38.617106628800002</v>
      </c>
      <c r="J5129">
        <v>2.8304898376500001</v>
      </c>
      <c r="K5129">
        <v>18</v>
      </c>
      <c r="L5129">
        <v>48.333333333299997</v>
      </c>
      <c r="M5129">
        <v>28.205128205099999</v>
      </c>
      <c r="N5129">
        <v>25.378040113099999</v>
      </c>
      <c r="O5129">
        <v>47.962669239900002</v>
      </c>
      <c r="P5129">
        <v>38.112169329899999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 t="s">
        <v>22</v>
      </c>
    </row>
    <row r="5130" spans="1:23" hidden="1" x14ac:dyDescent="0.5">
      <c r="A5130">
        <v>1552862589.46</v>
      </c>
      <c r="B5130">
        <f t="shared" si="92"/>
        <v>73.870000123977661</v>
      </c>
      <c r="C5130">
        <v>29</v>
      </c>
      <c r="D5130">
        <v>37</v>
      </c>
      <c r="E5130">
        <v>41</v>
      </c>
      <c r="F5130">
        <v>25.333333333300001</v>
      </c>
      <c r="G5130">
        <v>11.0393939394</v>
      </c>
      <c r="H5130">
        <v>-17.1495</v>
      </c>
      <c r="I5130">
        <v>-38.617106628800002</v>
      </c>
      <c r="J5130">
        <v>2.8304898376500001</v>
      </c>
      <c r="K5130">
        <v>17</v>
      </c>
      <c r="L5130">
        <v>49.333333333299997</v>
      </c>
      <c r="M5130">
        <v>27.589743589699999</v>
      </c>
      <c r="N5130">
        <v>28.021644299199998</v>
      </c>
      <c r="O5130">
        <v>52.002978919100002</v>
      </c>
      <c r="P5130">
        <v>38.597406451499999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0</v>
      </c>
      <c r="W5130" t="s">
        <v>22</v>
      </c>
    </row>
    <row r="5131" spans="1:23" hidden="1" x14ac:dyDescent="0.5">
      <c r="A5131">
        <v>1552862589.47</v>
      </c>
      <c r="B5131">
        <f t="shared" si="92"/>
        <v>73.880000114440918</v>
      </c>
      <c r="C5131">
        <v>29</v>
      </c>
      <c r="D5131">
        <v>37</v>
      </c>
      <c r="E5131">
        <v>41</v>
      </c>
      <c r="F5131">
        <v>25.333333333300001</v>
      </c>
      <c r="G5131">
        <v>11.0393939394</v>
      </c>
      <c r="H5131">
        <v>-17.1495</v>
      </c>
      <c r="I5131">
        <v>-38.617106628800002</v>
      </c>
      <c r="J5131">
        <v>2.8304898376500001</v>
      </c>
      <c r="K5131">
        <v>17</v>
      </c>
      <c r="L5131">
        <v>49.333333333299997</v>
      </c>
      <c r="M5131">
        <v>27.589743589699999</v>
      </c>
      <c r="N5131">
        <v>28.021644299199998</v>
      </c>
      <c r="O5131">
        <v>52.002978919100002</v>
      </c>
      <c r="P5131">
        <v>38.597406451499999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 t="s">
        <v>22</v>
      </c>
    </row>
    <row r="5132" spans="1:23" hidden="1" x14ac:dyDescent="0.5">
      <c r="A5132">
        <v>1552862589.49</v>
      </c>
      <c r="B5132">
        <f t="shared" si="92"/>
        <v>73.900000095367432</v>
      </c>
      <c r="C5132">
        <v>29</v>
      </c>
      <c r="D5132">
        <v>37</v>
      </c>
      <c r="E5132">
        <v>41</v>
      </c>
      <c r="F5132">
        <v>25.333333333300001</v>
      </c>
      <c r="G5132">
        <v>11.0393939394</v>
      </c>
      <c r="H5132">
        <v>-17.1495</v>
      </c>
      <c r="I5132">
        <v>-38.617106628800002</v>
      </c>
      <c r="J5132">
        <v>2.8304898376500001</v>
      </c>
      <c r="K5132">
        <v>17</v>
      </c>
      <c r="L5132">
        <v>49.333333333299997</v>
      </c>
      <c r="M5132">
        <v>27.025641025599999</v>
      </c>
      <c r="N5132">
        <v>28.1923362836</v>
      </c>
      <c r="O5132">
        <v>54.193825743200001</v>
      </c>
      <c r="P5132">
        <v>38.940866304399997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 t="s">
        <v>22</v>
      </c>
    </row>
    <row r="5133" spans="1:23" hidden="1" x14ac:dyDescent="0.5">
      <c r="A5133">
        <v>1552862589.5</v>
      </c>
      <c r="B5133">
        <f t="shared" si="92"/>
        <v>73.910000085830688</v>
      </c>
      <c r="C5133">
        <v>29</v>
      </c>
      <c r="D5133">
        <v>37</v>
      </c>
      <c r="E5133">
        <v>41</v>
      </c>
      <c r="F5133">
        <v>25.333333333300001</v>
      </c>
      <c r="G5133">
        <v>11.0393939394</v>
      </c>
      <c r="H5133">
        <v>-17.1495</v>
      </c>
      <c r="I5133">
        <v>-38.617106628800002</v>
      </c>
      <c r="J5133">
        <v>2.8304898376500001</v>
      </c>
      <c r="K5133">
        <v>17</v>
      </c>
      <c r="L5133">
        <v>49.333333333299997</v>
      </c>
      <c r="M5133">
        <v>27.025641025599999</v>
      </c>
      <c r="N5133">
        <v>28.1923362836</v>
      </c>
      <c r="O5133">
        <v>54.193825743200001</v>
      </c>
      <c r="P5133">
        <v>38.940866304399997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 t="s">
        <v>22</v>
      </c>
    </row>
    <row r="5134" spans="1:23" hidden="1" x14ac:dyDescent="0.5">
      <c r="A5134">
        <v>1552862589.51</v>
      </c>
      <c r="B5134">
        <f t="shared" si="92"/>
        <v>73.920000076293945</v>
      </c>
      <c r="C5134">
        <v>28</v>
      </c>
      <c r="D5134">
        <v>38</v>
      </c>
      <c r="E5134">
        <v>39.666666666700003</v>
      </c>
      <c r="F5134">
        <v>26.666666666699999</v>
      </c>
      <c r="G5134">
        <v>11.0515151515</v>
      </c>
      <c r="H5134">
        <v>-14.4855</v>
      </c>
      <c r="I5134">
        <v>-33.794053314400003</v>
      </c>
      <c r="J5134">
        <v>2.6640000000000001</v>
      </c>
      <c r="K5134">
        <v>17</v>
      </c>
      <c r="L5134">
        <v>49.333333333299997</v>
      </c>
      <c r="M5134">
        <v>27.025641025599999</v>
      </c>
      <c r="N5134">
        <v>28.1923362836</v>
      </c>
      <c r="O5134">
        <v>54.193825743200001</v>
      </c>
      <c r="P5134">
        <v>38.940866304399997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 t="s">
        <v>22</v>
      </c>
    </row>
    <row r="5135" spans="1:23" hidden="1" x14ac:dyDescent="0.5">
      <c r="A5135">
        <v>1552862589.52</v>
      </c>
      <c r="B5135">
        <f t="shared" si="92"/>
        <v>73.930000066757202</v>
      </c>
      <c r="C5135">
        <v>27</v>
      </c>
      <c r="D5135">
        <v>38</v>
      </c>
      <c r="E5135">
        <v>39.666666666700003</v>
      </c>
      <c r="F5135">
        <v>26.666666666699999</v>
      </c>
      <c r="G5135">
        <v>11.0515151515</v>
      </c>
      <c r="H5135">
        <v>-14.4855</v>
      </c>
      <c r="I5135">
        <v>-33.794053314400003</v>
      </c>
      <c r="J5135">
        <v>2.6640000000000001</v>
      </c>
      <c r="K5135">
        <v>15.666666666699999</v>
      </c>
      <c r="L5135">
        <v>50.666666666700003</v>
      </c>
      <c r="M5135">
        <v>25.166666666699999</v>
      </c>
      <c r="N5135">
        <v>30.663417837000001</v>
      </c>
      <c r="O5135">
        <v>57.760330708600002</v>
      </c>
      <c r="P5135">
        <v>41.663484637499998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 t="s">
        <v>22</v>
      </c>
    </row>
    <row r="5136" spans="1:23" hidden="1" x14ac:dyDescent="0.5">
      <c r="A5136">
        <v>1552862589.54</v>
      </c>
      <c r="B5136">
        <f t="shared" si="92"/>
        <v>73.950000047683716</v>
      </c>
      <c r="C5136">
        <v>27</v>
      </c>
      <c r="D5136">
        <v>38</v>
      </c>
      <c r="E5136">
        <v>39.666666666700003</v>
      </c>
      <c r="F5136">
        <v>26.666666666699999</v>
      </c>
      <c r="G5136">
        <v>11.0515151515</v>
      </c>
      <c r="H5136">
        <v>-14.4855</v>
      </c>
      <c r="I5136">
        <v>-33.794053314400003</v>
      </c>
      <c r="J5136">
        <v>2.6640000000000001</v>
      </c>
      <c r="K5136">
        <v>15.666666666699999</v>
      </c>
      <c r="L5136">
        <v>50.666666666700003</v>
      </c>
      <c r="M5136">
        <v>25.166666666699999</v>
      </c>
      <c r="N5136">
        <v>30.663417837000001</v>
      </c>
      <c r="O5136">
        <v>57.760330708600002</v>
      </c>
      <c r="P5136">
        <v>41.663484637499998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 t="s">
        <v>22</v>
      </c>
    </row>
    <row r="5137" spans="1:23" hidden="1" x14ac:dyDescent="0.5">
      <c r="A5137">
        <v>1552862589.5599999</v>
      </c>
      <c r="B5137">
        <f t="shared" si="92"/>
        <v>73.970000028610229</v>
      </c>
      <c r="C5137">
        <v>27</v>
      </c>
      <c r="D5137">
        <v>38</v>
      </c>
      <c r="E5137">
        <v>39.666666666700003</v>
      </c>
      <c r="F5137">
        <v>26.666666666699999</v>
      </c>
      <c r="G5137">
        <v>11.0515151515</v>
      </c>
      <c r="H5137">
        <v>-14.4855</v>
      </c>
      <c r="I5137">
        <v>-33.794053314400003</v>
      </c>
      <c r="J5137">
        <v>2.6640000000000001</v>
      </c>
      <c r="K5137">
        <v>16</v>
      </c>
      <c r="L5137">
        <v>50.333333333299997</v>
      </c>
      <c r="M5137">
        <v>24.743589743600001</v>
      </c>
      <c r="N5137">
        <v>28.909946323900002</v>
      </c>
      <c r="O5137">
        <v>57.790111678199999</v>
      </c>
      <c r="P5137">
        <v>42.061235200600002</v>
      </c>
      <c r="Q5137">
        <v>0</v>
      </c>
      <c r="R5137">
        <v>0</v>
      </c>
      <c r="S5137">
        <v>0</v>
      </c>
      <c r="T5137">
        <v>0</v>
      </c>
      <c r="U5137">
        <v>0</v>
      </c>
      <c r="V5137">
        <v>0</v>
      </c>
      <c r="W5137" t="s">
        <v>22</v>
      </c>
    </row>
    <row r="5138" spans="1:23" hidden="1" x14ac:dyDescent="0.5">
      <c r="A5138">
        <v>1552862589.5699999</v>
      </c>
      <c r="B5138">
        <f t="shared" si="92"/>
        <v>73.980000019073486</v>
      </c>
      <c r="C5138">
        <v>27</v>
      </c>
      <c r="D5138">
        <v>38</v>
      </c>
      <c r="E5138">
        <v>39.666666666700003</v>
      </c>
      <c r="F5138">
        <v>26.666666666699999</v>
      </c>
      <c r="G5138">
        <v>11.0515151515</v>
      </c>
      <c r="H5138">
        <v>-14.4855</v>
      </c>
      <c r="I5138">
        <v>-33.794053314400003</v>
      </c>
      <c r="J5138">
        <v>2.6640000000000001</v>
      </c>
      <c r="K5138">
        <v>16</v>
      </c>
      <c r="L5138">
        <v>50.333333333299997</v>
      </c>
      <c r="M5138">
        <v>24.743589743600001</v>
      </c>
      <c r="N5138">
        <v>28.909946323900002</v>
      </c>
      <c r="O5138">
        <v>57.790111678199999</v>
      </c>
      <c r="P5138">
        <v>42.061235200600002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 t="s">
        <v>22</v>
      </c>
    </row>
    <row r="5139" spans="1:23" hidden="1" x14ac:dyDescent="0.5">
      <c r="A5139">
        <v>1552862589.5899999</v>
      </c>
      <c r="B5139">
        <f t="shared" si="92"/>
        <v>74</v>
      </c>
      <c r="C5139">
        <v>27</v>
      </c>
      <c r="D5139">
        <v>38</v>
      </c>
      <c r="E5139">
        <v>39.666666666700003</v>
      </c>
      <c r="F5139">
        <v>26.666666666699999</v>
      </c>
      <c r="G5139">
        <v>11.0515151515</v>
      </c>
      <c r="H5139">
        <v>-14.4855</v>
      </c>
      <c r="I5139">
        <v>-33.794053314400003</v>
      </c>
      <c r="J5139">
        <v>2.6640000000000001</v>
      </c>
      <c r="K5139">
        <v>15.333333333300001</v>
      </c>
      <c r="L5139">
        <v>51</v>
      </c>
      <c r="M5139">
        <v>23.192307692300002</v>
      </c>
      <c r="N5139">
        <v>31.648218035300001</v>
      </c>
      <c r="O5139">
        <v>60.543273874400001</v>
      </c>
      <c r="P5139">
        <v>42.061235200600002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 t="s">
        <v>22</v>
      </c>
    </row>
    <row r="5140" spans="1:23" hidden="1" x14ac:dyDescent="0.5">
      <c r="A5140">
        <v>1552862589.5999999</v>
      </c>
      <c r="B5140">
        <f t="shared" si="92"/>
        <v>74.009999990463257</v>
      </c>
      <c r="C5140">
        <v>27</v>
      </c>
      <c r="D5140">
        <v>39</v>
      </c>
      <c r="E5140">
        <v>38.666666666700003</v>
      </c>
      <c r="F5140">
        <v>27.666666666699999</v>
      </c>
      <c r="G5140">
        <v>11.0575757576</v>
      </c>
      <c r="H5140">
        <v>-12.154500000000001</v>
      </c>
      <c r="I5140">
        <v>-29.0515266572</v>
      </c>
      <c r="J5140">
        <v>2.331</v>
      </c>
      <c r="K5140">
        <v>15.333333333300001</v>
      </c>
      <c r="L5140">
        <v>51</v>
      </c>
      <c r="M5140">
        <v>23.192307692300002</v>
      </c>
      <c r="N5140">
        <v>31.648218035300001</v>
      </c>
      <c r="O5140">
        <v>60.543273874400001</v>
      </c>
      <c r="P5140">
        <v>42.061235200600002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 t="s">
        <v>22</v>
      </c>
    </row>
    <row r="5141" spans="1:23" hidden="1" x14ac:dyDescent="0.5">
      <c r="A5141">
        <v>1552862589.6099999</v>
      </c>
      <c r="B5141">
        <f t="shared" si="92"/>
        <v>74.019999980926514</v>
      </c>
      <c r="C5141">
        <v>27</v>
      </c>
      <c r="D5141">
        <v>39</v>
      </c>
      <c r="E5141">
        <v>38.666666666700003</v>
      </c>
      <c r="F5141">
        <v>27.666666666699999</v>
      </c>
      <c r="G5141">
        <v>11.0575757576</v>
      </c>
      <c r="H5141">
        <v>-12.154500000000001</v>
      </c>
      <c r="I5141">
        <v>-29.0515266572</v>
      </c>
      <c r="J5141">
        <v>2.331</v>
      </c>
      <c r="K5141">
        <v>15.333333333300001</v>
      </c>
      <c r="L5141">
        <v>51</v>
      </c>
      <c r="M5141">
        <v>23.192307692300002</v>
      </c>
      <c r="N5141">
        <v>31.648218035300001</v>
      </c>
      <c r="O5141">
        <v>60.543273874400001</v>
      </c>
      <c r="P5141">
        <v>42.061235200600002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0</v>
      </c>
      <c r="W5141" t="s">
        <v>22</v>
      </c>
    </row>
    <row r="5142" spans="1:23" hidden="1" x14ac:dyDescent="0.5">
      <c r="A5142">
        <v>1552862589.6199999</v>
      </c>
      <c r="B5142">
        <f t="shared" si="92"/>
        <v>74.029999971389771</v>
      </c>
      <c r="C5142">
        <v>26</v>
      </c>
      <c r="D5142">
        <v>39</v>
      </c>
      <c r="E5142">
        <v>38.666666666700003</v>
      </c>
      <c r="F5142">
        <v>27.666666666699999</v>
      </c>
      <c r="G5142">
        <v>11.0575757576</v>
      </c>
      <c r="H5142">
        <v>-12.154500000000001</v>
      </c>
      <c r="I5142">
        <v>-29.0515266572</v>
      </c>
      <c r="J5142">
        <v>2.331</v>
      </c>
      <c r="K5142">
        <v>14.666666666699999</v>
      </c>
      <c r="L5142">
        <v>51.666666666700003</v>
      </c>
      <c r="M5142">
        <v>21.448717948700001</v>
      </c>
      <c r="N5142">
        <v>32.4553377238</v>
      </c>
      <c r="O5142">
        <v>62.726974661</v>
      </c>
      <c r="P5142">
        <v>43.0749948136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0</v>
      </c>
      <c r="W5142" t="s">
        <v>22</v>
      </c>
    </row>
    <row r="5143" spans="1:23" hidden="1" x14ac:dyDescent="0.5">
      <c r="A5143">
        <v>1552862589.6400001</v>
      </c>
      <c r="B5143">
        <f t="shared" si="92"/>
        <v>74.050000190734863</v>
      </c>
      <c r="C5143">
        <v>26</v>
      </c>
      <c r="D5143">
        <v>39</v>
      </c>
      <c r="E5143">
        <v>38.666666666700003</v>
      </c>
      <c r="F5143">
        <v>27.666666666699999</v>
      </c>
      <c r="G5143">
        <v>11.0575757576</v>
      </c>
      <c r="H5143">
        <v>-12.154500000000001</v>
      </c>
      <c r="I5143">
        <v>-29.0515266572</v>
      </c>
      <c r="J5143">
        <v>2.331</v>
      </c>
      <c r="K5143">
        <v>14.666666666699999</v>
      </c>
      <c r="L5143">
        <v>51.666666666700003</v>
      </c>
      <c r="M5143">
        <v>21.448717948700001</v>
      </c>
      <c r="N5143">
        <v>32.4553377238</v>
      </c>
      <c r="O5143">
        <v>62.726974661</v>
      </c>
      <c r="P5143">
        <v>43.0749948136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 t="s">
        <v>22</v>
      </c>
    </row>
    <row r="5144" spans="1:23" hidden="1" x14ac:dyDescent="0.5">
      <c r="A5144">
        <v>1552862589.6600001</v>
      </c>
      <c r="B5144">
        <f t="shared" si="92"/>
        <v>74.070000171661377</v>
      </c>
      <c r="C5144">
        <v>26</v>
      </c>
      <c r="D5144">
        <v>39</v>
      </c>
      <c r="E5144">
        <v>38.666666666700003</v>
      </c>
      <c r="F5144">
        <v>27.666666666699999</v>
      </c>
      <c r="G5144">
        <v>11.0575757576</v>
      </c>
      <c r="H5144">
        <v>-12.154500000000001</v>
      </c>
      <c r="I5144">
        <v>-29.0515266572</v>
      </c>
      <c r="J5144">
        <v>2.331</v>
      </c>
      <c r="K5144">
        <v>14.333333333300001</v>
      </c>
      <c r="L5144">
        <v>52</v>
      </c>
      <c r="M5144">
        <v>20.551282051299999</v>
      </c>
      <c r="N5144">
        <v>33.376087096399999</v>
      </c>
      <c r="O5144">
        <v>64.739574426999994</v>
      </c>
      <c r="P5144">
        <v>42.8599020228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0</v>
      </c>
      <c r="W5144" t="s">
        <v>22</v>
      </c>
    </row>
    <row r="5145" spans="1:23" hidden="1" x14ac:dyDescent="0.5">
      <c r="A5145">
        <v>1552862589.6700001</v>
      </c>
      <c r="B5145">
        <f t="shared" si="92"/>
        <v>74.080000162124634</v>
      </c>
      <c r="C5145">
        <v>26</v>
      </c>
      <c r="D5145">
        <v>39</v>
      </c>
      <c r="E5145">
        <v>38.666666666700003</v>
      </c>
      <c r="F5145">
        <v>27.666666666699999</v>
      </c>
      <c r="G5145">
        <v>11.0575757576</v>
      </c>
      <c r="H5145">
        <v>-12.154500000000001</v>
      </c>
      <c r="I5145">
        <v>-29.0515266572</v>
      </c>
      <c r="J5145">
        <v>2.331</v>
      </c>
      <c r="K5145">
        <v>14.333333333300001</v>
      </c>
      <c r="L5145">
        <v>52</v>
      </c>
      <c r="M5145">
        <v>20.551282051299999</v>
      </c>
      <c r="N5145">
        <v>33.376087096399999</v>
      </c>
      <c r="O5145">
        <v>64.739574426999994</v>
      </c>
      <c r="P5145">
        <v>42.8599020228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 t="s">
        <v>22</v>
      </c>
    </row>
    <row r="5146" spans="1:23" hidden="1" x14ac:dyDescent="0.5">
      <c r="A5146">
        <v>1552862589.6900001</v>
      </c>
      <c r="B5146">
        <f t="shared" si="92"/>
        <v>74.100000143051147</v>
      </c>
      <c r="C5146">
        <v>26</v>
      </c>
      <c r="D5146">
        <v>40</v>
      </c>
      <c r="E5146">
        <v>38.666666666700003</v>
      </c>
      <c r="F5146">
        <v>27.666666666699999</v>
      </c>
      <c r="G5146">
        <v>11.0575757576</v>
      </c>
      <c r="H5146">
        <v>-12.154500000000001</v>
      </c>
      <c r="I5146">
        <v>-29.0515266572</v>
      </c>
      <c r="J5146">
        <v>2.331</v>
      </c>
      <c r="K5146">
        <v>13.666666666699999</v>
      </c>
      <c r="L5146">
        <v>52.666666666700003</v>
      </c>
      <c r="M5146">
        <v>20.2692307692</v>
      </c>
      <c r="N5146">
        <v>34.810919658300001</v>
      </c>
      <c r="O5146">
        <v>67.180706871799998</v>
      </c>
      <c r="P5146">
        <v>44.258946059700001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 t="s">
        <v>22</v>
      </c>
    </row>
    <row r="5147" spans="1:23" hidden="1" x14ac:dyDescent="0.5">
      <c r="A5147">
        <v>1552862589.6900001</v>
      </c>
      <c r="B5147">
        <f t="shared" si="92"/>
        <v>74.100000143051147</v>
      </c>
      <c r="C5147">
        <v>25</v>
      </c>
      <c r="D5147">
        <v>41</v>
      </c>
      <c r="E5147">
        <v>36.333333333299997</v>
      </c>
      <c r="F5147">
        <v>30</v>
      </c>
      <c r="G5147">
        <v>11.372727272700001</v>
      </c>
      <c r="H5147">
        <v>-8.4915000000000003</v>
      </c>
      <c r="I5147">
        <v>-23.017263328599999</v>
      </c>
      <c r="J5147">
        <v>3.6629999999999998</v>
      </c>
      <c r="K5147">
        <v>13.666666666699999</v>
      </c>
      <c r="L5147">
        <v>52.666666666700003</v>
      </c>
      <c r="M5147">
        <v>20.2692307692</v>
      </c>
      <c r="N5147">
        <v>34.810919658300001</v>
      </c>
      <c r="O5147">
        <v>67.180706871799998</v>
      </c>
      <c r="P5147">
        <v>44.258946059700001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 t="s">
        <v>22</v>
      </c>
    </row>
    <row r="5148" spans="1:23" hidden="1" x14ac:dyDescent="0.5">
      <c r="A5148">
        <v>1552862589.7</v>
      </c>
      <c r="B5148">
        <f t="shared" si="92"/>
        <v>74.110000133514404</v>
      </c>
      <c r="C5148">
        <v>25</v>
      </c>
      <c r="D5148">
        <v>41</v>
      </c>
      <c r="E5148">
        <v>36.333333333299997</v>
      </c>
      <c r="F5148">
        <v>30</v>
      </c>
      <c r="G5148">
        <v>11.372727272700001</v>
      </c>
      <c r="H5148">
        <v>-8.4915000000000003</v>
      </c>
      <c r="I5148">
        <v>-23.017263328599999</v>
      </c>
      <c r="J5148">
        <v>3.6629999999999998</v>
      </c>
      <c r="K5148">
        <v>13.666666666699999</v>
      </c>
      <c r="L5148">
        <v>52.666666666700003</v>
      </c>
      <c r="M5148">
        <v>20.2692307692</v>
      </c>
      <c r="N5148">
        <v>34.810919658300001</v>
      </c>
      <c r="O5148">
        <v>67.180706871799998</v>
      </c>
      <c r="P5148">
        <v>44.258946059700001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 t="s">
        <v>22</v>
      </c>
    </row>
    <row r="5149" spans="1:23" hidden="1" x14ac:dyDescent="0.5">
      <c r="A5149">
        <v>1552862589.72</v>
      </c>
      <c r="B5149">
        <f t="shared" si="92"/>
        <v>74.130000114440918</v>
      </c>
      <c r="C5149">
        <v>25</v>
      </c>
      <c r="D5149">
        <v>41</v>
      </c>
      <c r="E5149">
        <v>36.333333333299997</v>
      </c>
      <c r="F5149">
        <v>30</v>
      </c>
      <c r="G5149">
        <v>11.372727272700001</v>
      </c>
      <c r="H5149">
        <v>-8.4915000000000003</v>
      </c>
      <c r="I5149">
        <v>-23.017263328599999</v>
      </c>
      <c r="J5149">
        <v>3.6629999999999998</v>
      </c>
      <c r="K5149">
        <v>14</v>
      </c>
      <c r="L5149">
        <v>52.333333333299997</v>
      </c>
      <c r="M5149">
        <v>19.3461538462</v>
      </c>
      <c r="N5149">
        <v>34.360974556099997</v>
      </c>
      <c r="O5149">
        <v>67.951327992000003</v>
      </c>
      <c r="P5149">
        <v>44.1148420233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 t="s">
        <v>22</v>
      </c>
    </row>
    <row r="5150" spans="1:23" hidden="1" x14ac:dyDescent="0.5">
      <c r="A5150">
        <v>1552862589.74</v>
      </c>
      <c r="B5150">
        <f t="shared" si="92"/>
        <v>74.150000095367432</v>
      </c>
      <c r="C5150">
        <v>25</v>
      </c>
      <c r="D5150">
        <v>41</v>
      </c>
      <c r="E5150">
        <v>36.333333333299997</v>
      </c>
      <c r="F5150">
        <v>30</v>
      </c>
      <c r="G5150">
        <v>11.372727272700001</v>
      </c>
      <c r="H5150">
        <v>-8.4915000000000003</v>
      </c>
      <c r="I5150">
        <v>-23.017263328599999</v>
      </c>
      <c r="J5150">
        <v>3.6629999999999998</v>
      </c>
      <c r="K5150">
        <v>14</v>
      </c>
      <c r="L5150">
        <v>52.333333333299997</v>
      </c>
      <c r="M5150">
        <v>19.3461538462</v>
      </c>
      <c r="N5150">
        <v>34.360974556099997</v>
      </c>
      <c r="O5150">
        <v>67.951327992000003</v>
      </c>
      <c r="P5150">
        <v>44.1148420233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0</v>
      </c>
      <c r="W5150" t="s">
        <v>22</v>
      </c>
    </row>
    <row r="5151" spans="1:23" hidden="1" x14ac:dyDescent="0.5">
      <c r="A5151">
        <v>1552862589.76</v>
      </c>
      <c r="B5151">
        <f t="shared" si="92"/>
        <v>74.170000076293945</v>
      </c>
      <c r="C5151">
        <v>24</v>
      </c>
      <c r="D5151">
        <v>41</v>
      </c>
      <c r="E5151">
        <v>36.333333333299997</v>
      </c>
      <c r="F5151">
        <v>30</v>
      </c>
      <c r="G5151">
        <v>11.372727272700001</v>
      </c>
      <c r="H5151">
        <v>-8.4915000000000003</v>
      </c>
      <c r="I5151">
        <v>-23.017263328599999</v>
      </c>
      <c r="J5151">
        <v>3.6629999999999998</v>
      </c>
      <c r="K5151">
        <v>13.333333333300001</v>
      </c>
      <c r="L5151">
        <v>53</v>
      </c>
      <c r="M5151">
        <v>19.448717948700001</v>
      </c>
      <c r="N5151">
        <v>36.498862527900002</v>
      </c>
      <c r="O5151">
        <v>70.474526523899996</v>
      </c>
      <c r="P5151">
        <v>43.319118470600003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0</v>
      </c>
      <c r="W5151" t="s">
        <v>22</v>
      </c>
    </row>
    <row r="5152" spans="1:23" hidden="1" x14ac:dyDescent="0.5">
      <c r="A5152">
        <v>1552862589.77</v>
      </c>
      <c r="B5152">
        <f t="shared" si="92"/>
        <v>74.180000066757202</v>
      </c>
      <c r="C5152">
        <v>24</v>
      </c>
      <c r="D5152">
        <v>41</v>
      </c>
      <c r="E5152">
        <v>36.333333333299997</v>
      </c>
      <c r="F5152">
        <v>30</v>
      </c>
      <c r="G5152">
        <v>11.372727272700001</v>
      </c>
      <c r="H5152">
        <v>-8.4915000000000003</v>
      </c>
      <c r="I5152">
        <v>-23.017263328599999</v>
      </c>
      <c r="J5152">
        <v>3.6629999999999998</v>
      </c>
      <c r="K5152">
        <v>13.333333333300001</v>
      </c>
      <c r="L5152">
        <v>53</v>
      </c>
      <c r="M5152">
        <v>19.448717948700001</v>
      </c>
      <c r="N5152">
        <v>36.498862527900002</v>
      </c>
      <c r="O5152">
        <v>70.474526523899996</v>
      </c>
      <c r="P5152">
        <v>43.319118470600003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 t="s">
        <v>22</v>
      </c>
    </row>
    <row r="5153" spans="1:23" hidden="1" x14ac:dyDescent="0.5">
      <c r="A5153">
        <v>1552862589.79</v>
      </c>
      <c r="B5153">
        <f t="shared" si="92"/>
        <v>74.200000047683716</v>
      </c>
      <c r="C5153">
        <v>23</v>
      </c>
      <c r="D5153">
        <v>42</v>
      </c>
      <c r="E5153">
        <v>34</v>
      </c>
      <c r="F5153">
        <v>32.333333333299997</v>
      </c>
      <c r="G5153">
        <v>12.581818181799999</v>
      </c>
      <c r="H5153">
        <v>-4.3289999999999997</v>
      </c>
      <c r="I5153">
        <v>-15.8376316643</v>
      </c>
      <c r="J5153">
        <v>4.1624999999999996</v>
      </c>
      <c r="K5153">
        <v>13.333333333300001</v>
      </c>
      <c r="L5153">
        <v>53</v>
      </c>
      <c r="M5153">
        <v>19.448717948700001</v>
      </c>
      <c r="N5153">
        <v>36.498862527900002</v>
      </c>
      <c r="O5153">
        <v>70.474526523899996</v>
      </c>
      <c r="P5153">
        <v>43.319118470600003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 t="s">
        <v>22</v>
      </c>
    </row>
    <row r="5154" spans="1:23" hidden="1" x14ac:dyDescent="0.5">
      <c r="A5154">
        <v>1552862589.79</v>
      </c>
      <c r="B5154">
        <f t="shared" si="92"/>
        <v>74.200000047683716</v>
      </c>
      <c r="C5154">
        <v>23</v>
      </c>
      <c r="D5154">
        <v>42</v>
      </c>
      <c r="E5154">
        <v>34</v>
      </c>
      <c r="F5154">
        <v>32.333333333299997</v>
      </c>
      <c r="G5154">
        <v>12.581818181799999</v>
      </c>
      <c r="H5154">
        <v>-4.3289999999999997</v>
      </c>
      <c r="I5154">
        <v>-15.8376316643</v>
      </c>
      <c r="J5154">
        <v>4.1624999999999996</v>
      </c>
      <c r="K5154">
        <v>13</v>
      </c>
      <c r="L5154">
        <v>53.333333333299997</v>
      </c>
      <c r="M5154">
        <v>19.256410256399999</v>
      </c>
      <c r="N5154">
        <v>36.351568367500001</v>
      </c>
      <c r="O5154">
        <v>71.588831629500007</v>
      </c>
      <c r="P5154">
        <v>44.970284403400001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 t="s">
        <v>22</v>
      </c>
    </row>
    <row r="5155" spans="1:23" hidden="1" x14ac:dyDescent="0.5">
      <c r="A5155">
        <v>1552862589.8</v>
      </c>
      <c r="B5155">
        <f t="shared" si="92"/>
        <v>74.210000038146973</v>
      </c>
      <c r="C5155">
        <v>23</v>
      </c>
      <c r="D5155">
        <v>42</v>
      </c>
      <c r="E5155">
        <v>34</v>
      </c>
      <c r="F5155">
        <v>32.333333333299997</v>
      </c>
      <c r="G5155">
        <v>12.581818181799999</v>
      </c>
      <c r="H5155">
        <v>-4.3289999999999997</v>
      </c>
      <c r="I5155">
        <v>-15.8376316643</v>
      </c>
      <c r="J5155">
        <v>4.1624999999999996</v>
      </c>
      <c r="K5155">
        <v>13</v>
      </c>
      <c r="L5155">
        <v>53.333333333299997</v>
      </c>
      <c r="M5155">
        <v>19.256410256399999</v>
      </c>
      <c r="N5155">
        <v>36.351568367500001</v>
      </c>
      <c r="O5155">
        <v>71.588831629500007</v>
      </c>
      <c r="P5155">
        <v>44.970284403400001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 t="s">
        <v>22</v>
      </c>
    </row>
    <row r="5156" spans="1:23" hidden="1" x14ac:dyDescent="0.5">
      <c r="A5156">
        <v>1552862589.8299999</v>
      </c>
      <c r="B5156">
        <f t="shared" si="92"/>
        <v>74.240000009536743</v>
      </c>
      <c r="C5156">
        <v>23</v>
      </c>
      <c r="D5156">
        <v>43</v>
      </c>
      <c r="E5156">
        <v>34</v>
      </c>
      <c r="F5156">
        <v>32.333333333299997</v>
      </c>
      <c r="G5156">
        <v>12.581818181799999</v>
      </c>
      <c r="H5156">
        <v>-4.3289999999999997</v>
      </c>
      <c r="I5156">
        <v>-15.8376316643</v>
      </c>
      <c r="J5156">
        <v>4.1624999999999996</v>
      </c>
      <c r="K5156">
        <v>12</v>
      </c>
      <c r="L5156">
        <v>54.333333333299997</v>
      </c>
      <c r="M5156">
        <v>18.397435897400001</v>
      </c>
      <c r="N5156">
        <v>39.350862198500003</v>
      </c>
      <c r="O5156">
        <v>75.1452780133</v>
      </c>
      <c r="P5156">
        <v>45.728089273999998</v>
      </c>
      <c r="Q5156">
        <v>0</v>
      </c>
      <c r="R5156">
        <v>0</v>
      </c>
      <c r="S5156">
        <v>0</v>
      </c>
      <c r="T5156">
        <v>0</v>
      </c>
      <c r="U5156">
        <v>0</v>
      </c>
      <c r="V5156">
        <v>0</v>
      </c>
      <c r="W5156" t="s">
        <v>22</v>
      </c>
    </row>
    <row r="5157" spans="1:23" hidden="1" x14ac:dyDescent="0.5">
      <c r="A5157">
        <v>1552862589.8399999</v>
      </c>
      <c r="B5157">
        <f t="shared" si="92"/>
        <v>74.25</v>
      </c>
      <c r="C5157">
        <v>23</v>
      </c>
      <c r="D5157">
        <v>43</v>
      </c>
      <c r="E5157">
        <v>34</v>
      </c>
      <c r="F5157">
        <v>32.333333333299997</v>
      </c>
      <c r="G5157">
        <v>12.581818181799999</v>
      </c>
      <c r="H5157">
        <v>-4.3289999999999997</v>
      </c>
      <c r="I5157">
        <v>-15.8376316643</v>
      </c>
      <c r="J5157">
        <v>4.1624999999999996</v>
      </c>
      <c r="K5157">
        <v>12</v>
      </c>
      <c r="L5157">
        <v>54.333333333299997</v>
      </c>
      <c r="M5157">
        <v>18.397435897400001</v>
      </c>
      <c r="N5157">
        <v>39.350862198500003</v>
      </c>
      <c r="O5157">
        <v>75.1452780133</v>
      </c>
      <c r="P5157">
        <v>45.728089273999998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 t="s">
        <v>22</v>
      </c>
    </row>
    <row r="5158" spans="1:23" hidden="1" x14ac:dyDescent="0.5">
      <c r="A5158">
        <v>1552862589.8499999</v>
      </c>
      <c r="B5158">
        <f t="shared" si="92"/>
        <v>74.259999990463257</v>
      </c>
      <c r="C5158">
        <v>23</v>
      </c>
      <c r="D5158">
        <v>43</v>
      </c>
      <c r="E5158">
        <v>34</v>
      </c>
      <c r="F5158">
        <v>32.333333333299997</v>
      </c>
      <c r="G5158">
        <v>12.581818181799999</v>
      </c>
      <c r="H5158">
        <v>-4.3289999999999997</v>
      </c>
      <c r="I5158">
        <v>-15.8376316643</v>
      </c>
      <c r="J5158">
        <v>4.1624999999999996</v>
      </c>
      <c r="K5158">
        <v>12.333333333300001</v>
      </c>
      <c r="L5158">
        <v>54</v>
      </c>
      <c r="M5158">
        <v>18</v>
      </c>
      <c r="N5158">
        <v>38.591546911800002</v>
      </c>
      <c r="O5158">
        <v>76.164185918499996</v>
      </c>
      <c r="P5158">
        <v>45.113009802900002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 t="s">
        <v>22</v>
      </c>
    </row>
    <row r="5159" spans="1:23" hidden="1" x14ac:dyDescent="0.5">
      <c r="A5159">
        <v>1552862589.8699999</v>
      </c>
      <c r="B5159">
        <f t="shared" si="92"/>
        <v>74.279999971389771</v>
      </c>
      <c r="C5159">
        <v>23</v>
      </c>
      <c r="D5159">
        <v>43</v>
      </c>
      <c r="E5159">
        <v>34</v>
      </c>
      <c r="F5159">
        <v>32.333333333299997</v>
      </c>
      <c r="G5159">
        <v>12.581818181799999</v>
      </c>
      <c r="H5159">
        <v>-4.3289999999999997</v>
      </c>
      <c r="I5159">
        <v>-15.8376316643</v>
      </c>
      <c r="J5159">
        <v>4.1624999999999996</v>
      </c>
      <c r="K5159">
        <v>12.333333333300001</v>
      </c>
      <c r="L5159">
        <v>54</v>
      </c>
      <c r="M5159">
        <v>18</v>
      </c>
      <c r="N5159">
        <v>38.591546911800002</v>
      </c>
      <c r="O5159">
        <v>76.164185918499996</v>
      </c>
      <c r="P5159">
        <v>45.113009802900002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 t="s">
        <v>22</v>
      </c>
    </row>
    <row r="5160" spans="1:23" hidden="1" x14ac:dyDescent="0.5">
      <c r="A5160">
        <v>1552862589.8800001</v>
      </c>
      <c r="B5160">
        <f t="shared" si="92"/>
        <v>74.290000200271606</v>
      </c>
      <c r="C5160">
        <v>22</v>
      </c>
      <c r="D5160">
        <v>44</v>
      </c>
      <c r="E5160">
        <v>32.333333333299997</v>
      </c>
      <c r="F5160">
        <v>34</v>
      </c>
      <c r="G5160">
        <v>14.069696969700001</v>
      </c>
      <c r="H5160">
        <v>-0.4995</v>
      </c>
      <c r="I5160">
        <v>-8.4183158321500002</v>
      </c>
      <c r="J5160">
        <v>3.8294999999999999</v>
      </c>
      <c r="K5160">
        <v>12.333333333300001</v>
      </c>
      <c r="L5160">
        <v>54</v>
      </c>
      <c r="M5160">
        <v>18</v>
      </c>
      <c r="N5160">
        <v>38.591546911800002</v>
      </c>
      <c r="O5160">
        <v>76.164185918499996</v>
      </c>
      <c r="P5160">
        <v>45.113009802900002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 t="s">
        <v>22</v>
      </c>
    </row>
    <row r="5161" spans="1:23" hidden="1" x14ac:dyDescent="0.5">
      <c r="A5161">
        <v>1552862589.8900001</v>
      </c>
      <c r="B5161">
        <f t="shared" si="92"/>
        <v>74.300000190734863</v>
      </c>
      <c r="C5161">
        <v>21</v>
      </c>
      <c r="D5161">
        <v>44</v>
      </c>
      <c r="E5161">
        <v>32.333333333299997</v>
      </c>
      <c r="F5161">
        <v>34</v>
      </c>
      <c r="G5161">
        <v>14.069696969700001</v>
      </c>
      <c r="H5161">
        <v>-0.4995</v>
      </c>
      <c r="I5161">
        <v>-8.4183158321500002</v>
      </c>
      <c r="J5161">
        <v>3.8294999999999999</v>
      </c>
      <c r="K5161">
        <v>11.333333333300001</v>
      </c>
      <c r="L5161">
        <v>55</v>
      </c>
      <c r="M5161">
        <v>17.6153846154</v>
      </c>
      <c r="N5161">
        <v>40.855940269199998</v>
      </c>
      <c r="O5161">
        <v>78.938033228500004</v>
      </c>
      <c r="P5161">
        <v>45.197797159899999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 t="s">
        <v>22</v>
      </c>
    </row>
    <row r="5162" spans="1:23" hidden="1" x14ac:dyDescent="0.5">
      <c r="A5162">
        <v>1552862589.9000001</v>
      </c>
      <c r="B5162">
        <f t="shared" si="92"/>
        <v>74.31000018119812</v>
      </c>
      <c r="C5162">
        <v>21</v>
      </c>
      <c r="D5162">
        <v>44</v>
      </c>
      <c r="E5162">
        <v>32.333333333299997</v>
      </c>
      <c r="F5162">
        <v>34</v>
      </c>
      <c r="G5162">
        <v>14.069696969700001</v>
      </c>
      <c r="H5162">
        <v>-0.4995</v>
      </c>
      <c r="I5162">
        <v>-8.4183158321500002</v>
      </c>
      <c r="J5162">
        <v>3.8294999999999999</v>
      </c>
      <c r="K5162">
        <v>11.333333333300001</v>
      </c>
      <c r="L5162">
        <v>55</v>
      </c>
      <c r="M5162">
        <v>17.6153846154</v>
      </c>
      <c r="N5162">
        <v>40.855940269199998</v>
      </c>
      <c r="O5162">
        <v>78.938033228500004</v>
      </c>
      <c r="P5162">
        <v>45.197797159899999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 t="s">
        <v>22</v>
      </c>
    </row>
    <row r="5163" spans="1:23" hidden="1" x14ac:dyDescent="0.5">
      <c r="A5163">
        <v>1552862589.9200001</v>
      </c>
      <c r="B5163">
        <f t="shared" si="92"/>
        <v>74.330000162124634</v>
      </c>
      <c r="C5163">
        <v>22</v>
      </c>
      <c r="D5163">
        <v>44</v>
      </c>
      <c r="E5163">
        <v>32.333333333299997</v>
      </c>
      <c r="F5163">
        <v>34</v>
      </c>
      <c r="G5163">
        <v>14.069696969700001</v>
      </c>
      <c r="H5163">
        <v>-0.4995</v>
      </c>
      <c r="I5163">
        <v>-8.4183158321500002</v>
      </c>
      <c r="J5163">
        <v>3.8294999999999999</v>
      </c>
      <c r="K5163">
        <v>11.666666666699999</v>
      </c>
      <c r="L5163">
        <v>54.666666666700003</v>
      </c>
      <c r="M5163">
        <v>16.8846153846</v>
      </c>
      <c r="N5163">
        <v>40.541532623800002</v>
      </c>
      <c r="O5163">
        <v>80.010549237999996</v>
      </c>
      <c r="P5163">
        <v>45.297723877700001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 t="s">
        <v>22</v>
      </c>
    </row>
    <row r="5164" spans="1:23" hidden="1" x14ac:dyDescent="0.5">
      <c r="A5164">
        <v>1552862589.9400001</v>
      </c>
      <c r="B5164">
        <f t="shared" si="92"/>
        <v>74.350000143051147</v>
      </c>
      <c r="C5164">
        <v>22</v>
      </c>
      <c r="D5164">
        <v>44</v>
      </c>
      <c r="E5164">
        <v>32.333333333299997</v>
      </c>
      <c r="F5164">
        <v>34</v>
      </c>
      <c r="G5164">
        <v>14.069696969700001</v>
      </c>
      <c r="H5164">
        <v>-0.4995</v>
      </c>
      <c r="I5164">
        <v>-8.4183158321500002</v>
      </c>
      <c r="J5164">
        <v>3.8294999999999999</v>
      </c>
      <c r="K5164">
        <v>11.666666666699999</v>
      </c>
      <c r="L5164">
        <v>54.666666666700003</v>
      </c>
      <c r="M5164">
        <v>16.8846153846</v>
      </c>
      <c r="N5164">
        <v>40.541532623800002</v>
      </c>
      <c r="O5164">
        <v>80.010549237999996</v>
      </c>
      <c r="P5164">
        <v>45.297723877700001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 t="s">
        <v>22</v>
      </c>
    </row>
    <row r="5165" spans="1:23" hidden="1" x14ac:dyDescent="0.5">
      <c r="A5165">
        <v>1552862589.95</v>
      </c>
      <c r="B5165">
        <f t="shared" si="92"/>
        <v>74.360000133514404</v>
      </c>
      <c r="C5165">
        <v>21</v>
      </c>
      <c r="D5165">
        <v>45</v>
      </c>
      <c r="E5165">
        <v>32.333333333299997</v>
      </c>
      <c r="F5165">
        <v>34</v>
      </c>
      <c r="G5165">
        <v>14.069696969700001</v>
      </c>
      <c r="H5165">
        <v>-0.4995</v>
      </c>
      <c r="I5165">
        <v>-8.4183158321500002</v>
      </c>
      <c r="J5165">
        <v>3.8294999999999999</v>
      </c>
      <c r="K5165">
        <v>10</v>
      </c>
      <c r="L5165">
        <v>56.333333333299997</v>
      </c>
      <c r="M5165">
        <v>16.1153846154</v>
      </c>
      <c r="N5165">
        <v>43.606066431000002</v>
      </c>
      <c r="O5165">
        <v>83.611341049999993</v>
      </c>
      <c r="P5165">
        <v>47.529836762199999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 t="s">
        <v>22</v>
      </c>
    </row>
    <row r="5166" spans="1:23" hidden="1" x14ac:dyDescent="0.5">
      <c r="A5166">
        <v>1552862589.97</v>
      </c>
      <c r="B5166">
        <f t="shared" si="92"/>
        <v>74.380000114440918</v>
      </c>
      <c r="C5166">
        <v>21</v>
      </c>
      <c r="D5166">
        <v>45</v>
      </c>
      <c r="E5166">
        <v>32.333333333299997</v>
      </c>
      <c r="F5166">
        <v>34</v>
      </c>
      <c r="G5166">
        <v>14.069696969700001</v>
      </c>
      <c r="H5166">
        <v>-0.4995</v>
      </c>
      <c r="I5166">
        <v>-8.4183158321500002</v>
      </c>
      <c r="J5166">
        <v>3.8294999999999999</v>
      </c>
      <c r="K5166">
        <v>10</v>
      </c>
      <c r="L5166">
        <v>56.333333333299997</v>
      </c>
      <c r="M5166">
        <v>16.1153846154</v>
      </c>
      <c r="N5166">
        <v>43.606066431000002</v>
      </c>
      <c r="O5166">
        <v>83.611341049999993</v>
      </c>
      <c r="P5166">
        <v>47.529836762199999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 t="s">
        <v>22</v>
      </c>
    </row>
    <row r="5167" spans="1:23" hidden="1" x14ac:dyDescent="0.5">
      <c r="A5167">
        <v>1552862589.98</v>
      </c>
      <c r="B5167">
        <f t="shared" si="92"/>
        <v>74.390000104904175</v>
      </c>
      <c r="C5167">
        <v>19</v>
      </c>
      <c r="D5167">
        <v>47</v>
      </c>
      <c r="E5167">
        <v>28</v>
      </c>
      <c r="F5167">
        <v>38.333333333299997</v>
      </c>
      <c r="G5167">
        <v>14.5666666667</v>
      </c>
      <c r="H5167">
        <v>5.8274999999999997</v>
      </c>
      <c r="I5167">
        <v>1.61834208392</v>
      </c>
      <c r="J5167">
        <v>6.327</v>
      </c>
      <c r="K5167">
        <v>10</v>
      </c>
      <c r="L5167">
        <v>56.333333333299997</v>
      </c>
      <c r="M5167">
        <v>16.1153846154</v>
      </c>
      <c r="N5167">
        <v>43.606066431000002</v>
      </c>
      <c r="O5167">
        <v>83.611341049999993</v>
      </c>
      <c r="P5167">
        <v>47.529836762199999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 t="s">
        <v>22</v>
      </c>
    </row>
    <row r="5168" spans="1:23" hidden="1" x14ac:dyDescent="0.5">
      <c r="A5168">
        <v>1552862589.99</v>
      </c>
      <c r="B5168">
        <f t="shared" si="92"/>
        <v>74.400000095367432</v>
      </c>
      <c r="C5168">
        <v>18</v>
      </c>
      <c r="D5168">
        <v>47</v>
      </c>
      <c r="E5168">
        <v>28</v>
      </c>
      <c r="F5168">
        <v>38.333333333299997</v>
      </c>
      <c r="G5168">
        <v>14.5666666667</v>
      </c>
      <c r="H5168">
        <v>5.8274999999999997</v>
      </c>
      <c r="I5168">
        <v>1.61834208392</v>
      </c>
      <c r="J5168">
        <v>6.327</v>
      </c>
      <c r="K5168">
        <v>9.6666666666700003</v>
      </c>
      <c r="L5168">
        <v>56.666666666700003</v>
      </c>
      <c r="M5168">
        <v>15.1153846154</v>
      </c>
      <c r="N5168">
        <v>44.8479160411</v>
      </c>
      <c r="O5168">
        <v>86.653586566100003</v>
      </c>
      <c r="P5168">
        <v>46.961966844499997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 t="s">
        <v>22</v>
      </c>
    </row>
    <row r="5169" spans="1:23" hidden="1" x14ac:dyDescent="0.5">
      <c r="A5169">
        <v>1552862590</v>
      </c>
      <c r="B5169">
        <f t="shared" si="92"/>
        <v>74.410000085830688</v>
      </c>
      <c r="C5169">
        <v>18</v>
      </c>
      <c r="D5169">
        <v>47</v>
      </c>
      <c r="E5169">
        <v>28</v>
      </c>
      <c r="F5169">
        <v>38.333333333299997</v>
      </c>
      <c r="G5169">
        <v>14.5666666667</v>
      </c>
      <c r="H5169">
        <v>5.8274999999999997</v>
      </c>
      <c r="I5169">
        <v>1.61834208392</v>
      </c>
      <c r="J5169">
        <v>6.327</v>
      </c>
      <c r="K5169">
        <v>9.6666666666700003</v>
      </c>
      <c r="L5169">
        <v>56.666666666700003</v>
      </c>
      <c r="M5169">
        <v>15.1153846154</v>
      </c>
      <c r="N5169">
        <v>44.8479160411</v>
      </c>
      <c r="O5169">
        <v>86.653586566100003</v>
      </c>
      <c r="P5169">
        <v>46.961966844499997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 t="s">
        <v>22</v>
      </c>
    </row>
    <row r="5170" spans="1:23" hidden="1" x14ac:dyDescent="0.5">
      <c r="A5170">
        <v>1552862590.03</v>
      </c>
      <c r="B5170">
        <f t="shared" si="92"/>
        <v>74.440000057220459</v>
      </c>
      <c r="C5170">
        <v>18</v>
      </c>
      <c r="D5170">
        <v>47</v>
      </c>
      <c r="E5170">
        <v>28</v>
      </c>
      <c r="F5170">
        <v>38.333333333299997</v>
      </c>
      <c r="G5170">
        <v>14.5666666667</v>
      </c>
      <c r="H5170">
        <v>5.8274999999999997</v>
      </c>
      <c r="I5170">
        <v>1.61834208392</v>
      </c>
      <c r="J5170">
        <v>6.327</v>
      </c>
      <c r="K5170">
        <v>9.6666666666700003</v>
      </c>
      <c r="L5170">
        <v>56.666666666700003</v>
      </c>
      <c r="M5170">
        <v>15.051282051299999</v>
      </c>
      <c r="N5170">
        <v>45.004273443599999</v>
      </c>
      <c r="O5170">
        <v>88.3310667266</v>
      </c>
      <c r="P5170">
        <v>47.9683588969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 t="s">
        <v>22</v>
      </c>
    </row>
    <row r="5171" spans="1:23" hidden="1" x14ac:dyDescent="0.5">
      <c r="A5171">
        <v>1552862590.04</v>
      </c>
      <c r="B5171">
        <f t="shared" si="92"/>
        <v>74.450000047683716</v>
      </c>
      <c r="C5171">
        <v>18</v>
      </c>
      <c r="D5171">
        <v>47</v>
      </c>
      <c r="E5171">
        <v>28</v>
      </c>
      <c r="F5171">
        <v>38.333333333299997</v>
      </c>
      <c r="G5171">
        <v>14.5666666667</v>
      </c>
      <c r="H5171">
        <v>5.8274999999999997</v>
      </c>
      <c r="I5171">
        <v>1.61834208392</v>
      </c>
      <c r="J5171">
        <v>6.327</v>
      </c>
      <c r="K5171">
        <v>9.6666666666700003</v>
      </c>
      <c r="L5171">
        <v>56.666666666700003</v>
      </c>
      <c r="M5171">
        <v>15.051282051299999</v>
      </c>
      <c r="N5171">
        <v>45.004273443599999</v>
      </c>
      <c r="O5171">
        <v>88.3310667266</v>
      </c>
      <c r="P5171">
        <v>47.9683588969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 t="s">
        <v>22</v>
      </c>
    </row>
    <row r="5172" spans="1:23" hidden="1" x14ac:dyDescent="0.5">
      <c r="A5172">
        <v>1552862590.0599999</v>
      </c>
      <c r="B5172">
        <f t="shared" si="92"/>
        <v>74.470000028610229</v>
      </c>
      <c r="C5172">
        <v>18</v>
      </c>
      <c r="D5172">
        <v>47</v>
      </c>
      <c r="E5172">
        <v>28</v>
      </c>
      <c r="F5172">
        <v>38.333333333299997</v>
      </c>
      <c r="G5172">
        <v>14.5666666667</v>
      </c>
      <c r="H5172">
        <v>5.8274999999999997</v>
      </c>
      <c r="I5172">
        <v>1.61834208392</v>
      </c>
      <c r="J5172">
        <v>6.327</v>
      </c>
      <c r="K5172">
        <v>9.6666666666700003</v>
      </c>
      <c r="L5172">
        <v>56.666666666700003</v>
      </c>
      <c r="M5172">
        <v>15.025641025600001</v>
      </c>
      <c r="N5172">
        <v>44.606037154900001</v>
      </c>
      <c r="O5172">
        <v>88.771570518199994</v>
      </c>
      <c r="P5172">
        <v>48.719537826200003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 t="s">
        <v>22</v>
      </c>
    </row>
    <row r="5173" spans="1:23" hidden="1" x14ac:dyDescent="0.5">
      <c r="A5173">
        <v>1552862590.0599999</v>
      </c>
      <c r="B5173">
        <f t="shared" si="92"/>
        <v>74.470000028610229</v>
      </c>
      <c r="C5173">
        <v>15</v>
      </c>
      <c r="D5173">
        <v>50</v>
      </c>
      <c r="E5173">
        <v>21.333333333300001</v>
      </c>
      <c r="F5173">
        <v>45</v>
      </c>
      <c r="G5173">
        <v>14.8878787879</v>
      </c>
      <c r="H5173">
        <v>16.649999999999999</v>
      </c>
      <c r="I5173">
        <v>17.459171042000001</v>
      </c>
      <c r="J5173">
        <v>10.8225</v>
      </c>
      <c r="K5173">
        <v>9.6666666666700003</v>
      </c>
      <c r="L5173">
        <v>56.666666666700003</v>
      </c>
      <c r="M5173">
        <v>15.025641025600001</v>
      </c>
      <c r="N5173">
        <v>44.606037154900001</v>
      </c>
      <c r="O5173">
        <v>88.771570518199994</v>
      </c>
      <c r="P5173">
        <v>48.719537826200003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 t="s">
        <v>22</v>
      </c>
    </row>
    <row r="5174" spans="1:23" hidden="1" x14ac:dyDescent="0.5">
      <c r="A5174">
        <v>1552862590.0699999</v>
      </c>
      <c r="B5174">
        <f t="shared" si="92"/>
        <v>74.480000019073486</v>
      </c>
      <c r="C5174">
        <v>15</v>
      </c>
      <c r="D5174">
        <v>50</v>
      </c>
      <c r="E5174">
        <v>21.333333333300001</v>
      </c>
      <c r="F5174">
        <v>45</v>
      </c>
      <c r="G5174">
        <v>14.8878787879</v>
      </c>
      <c r="H5174">
        <v>16.649999999999999</v>
      </c>
      <c r="I5174">
        <v>17.459171042000001</v>
      </c>
      <c r="J5174">
        <v>10.8225</v>
      </c>
      <c r="K5174">
        <v>9.6666666666700003</v>
      </c>
      <c r="L5174">
        <v>56.666666666700003</v>
      </c>
      <c r="M5174">
        <v>15.025641025600001</v>
      </c>
      <c r="N5174">
        <v>44.606037154900001</v>
      </c>
      <c r="O5174">
        <v>88.771570518199994</v>
      </c>
      <c r="P5174">
        <v>48.719537826200003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 t="s">
        <v>22</v>
      </c>
    </row>
    <row r="5175" spans="1:23" hidden="1" x14ac:dyDescent="0.5">
      <c r="A5175">
        <v>1552862590.0899999</v>
      </c>
      <c r="B5175">
        <f t="shared" si="92"/>
        <v>74.5</v>
      </c>
      <c r="C5175">
        <v>15</v>
      </c>
      <c r="D5175">
        <v>51</v>
      </c>
      <c r="E5175">
        <v>21.333333333300001</v>
      </c>
      <c r="F5175">
        <v>45</v>
      </c>
      <c r="G5175">
        <v>14.8878787879</v>
      </c>
      <c r="H5175">
        <v>16.649999999999999</v>
      </c>
      <c r="I5175">
        <v>17.459171042000001</v>
      </c>
      <c r="J5175">
        <v>10.8225</v>
      </c>
      <c r="K5175">
        <v>9.3333333333299997</v>
      </c>
      <c r="L5175">
        <v>57</v>
      </c>
      <c r="M5175">
        <v>14.628205128199999</v>
      </c>
      <c r="N5175">
        <v>45.307764379799998</v>
      </c>
      <c r="O5175">
        <v>89.693549638899995</v>
      </c>
      <c r="P5175">
        <v>48.666435243800002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 t="s">
        <v>22</v>
      </c>
    </row>
    <row r="5176" spans="1:23" hidden="1" x14ac:dyDescent="0.5">
      <c r="A5176">
        <v>1552862590.0999999</v>
      </c>
      <c r="B5176">
        <f t="shared" si="92"/>
        <v>74.509999990463257</v>
      </c>
      <c r="C5176">
        <v>15</v>
      </c>
      <c r="D5176">
        <v>51</v>
      </c>
      <c r="E5176">
        <v>21.333333333300001</v>
      </c>
      <c r="F5176">
        <v>45</v>
      </c>
      <c r="G5176">
        <v>14.8878787879</v>
      </c>
      <c r="H5176">
        <v>16.649999999999999</v>
      </c>
      <c r="I5176">
        <v>17.459171042000001</v>
      </c>
      <c r="J5176">
        <v>10.8225</v>
      </c>
      <c r="K5176">
        <v>9.3333333333299997</v>
      </c>
      <c r="L5176">
        <v>57</v>
      </c>
      <c r="M5176">
        <v>14.628205128199999</v>
      </c>
      <c r="N5176">
        <v>45.307764379799998</v>
      </c>
      <c r="O5176">
        <v>89.693549638899995</v>
      </c>
      <c r="P5176">
        <v>48.666435243800002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 t="s">
        <v>22</v>
      </c>
    </row>
    <row r="5177" spans="1:23" hidden="1" x14ac:dyDescent="0.5">
      <c r="A5177">
        <v>1552862590.1199999</v>
      </c>
      <c r="B5177">
        <f t="shared" si="92"/>
        <v>74.529999971389771</v>
      </c>
      <c r="C5177">
        <v>15</v>
      </c>
      <c r="D5177">
        <v>51</v>
      </c>
      <c r="E5177">
        <v>21.333333333300001</v>
      </c>
      <c r="F5177">
        <v>45</v>
      </c>
      <c r="G5177">
        <v>14.8878787879</v>
      </c>
      <c r="H5177">
        <v>16.649999999999999</v>
      </c>
      <c r="I5177">
        <v>17.459171042000001</v>
      </c>
      <c r="J5177">
        <v>10.8225</v>
      </c>
      <c r="K5177">
        <v>9</v>
      </c>
      <c r="L5177">
        <v>57.333333333299997</v>
      </c>
      <c r="M5177">
        <v>13.974358974399999</v>
      </c>
      <c r="N5177">
        <v>45.841354835899999</v>
      </c>
      <c r="O5177">
        <v>90.688129655400004</v>
      </c>
      <c r="P5177">
        <v>49.105099913099998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 t="s">
        <v>22</v>
      </c>
    </row>
    <row r="5178" spans="1:23" hidden="1" x14ac:dyDescent="0.5">
      <c r="A5178">
        <v>1552862590.1400001</v>
      </c>
      <c r="B5178">
        <f t="shared" si="92"/>
        <v>74.550000190734863</v>
      </c>
      <c r="C5178">
        <v>15</v>
      </c>
      <c r="D5178">
        <v>51</v>
      </c>
      <c r="E5178">
        <v>21.333333333300001</v>
      </c>
      <c r="F5178">
        <v>45</v>
      </c>
      <c r="G5178">
        <v>14.8878787879</v>
      </c>
      <c r="H5178">
        <v>16.649999999999999</v>
      </c>
      <c r="I5178">
        <v>17.459171042000001</v>
      </c>
      <c r="J5178">
        <v>10.8225</v>
      </c>
      <c r="K5178">
        <v>9</v>
      </c>
      <c r="L5178">
        <v>57.333333333299997</v>
      </c>
      <c r="M5178">
        <v>13.974358974399999</v>
      </c>
      <c r="N5178">
        <v>45.841354835899999</v>
      </c>
      <c r="O5178">
        <v>90.688129655400004</v>
      </c>
      <c r="P5178">
        <v>49.105099913099998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 t="s">
        <v>22</v>
      </c>
    </row>
    <row r="5179" spans="1:23" hidden="1" x14ac:dyDescent="0.5">
      <c r="A5179">
        <v>1552862590.1600001</v>
      </c>
      <c r="B5179">
        <f t="shared" si="92"/>
        <v>74.570000171661377</v>
      </c>
      <c r="C5179">
        <v>14</v>
      </c>
      <c r="D5179">
        <v>51</v>
      </c>
      <c r="E5179">
        <v>21.333333333300001</v>
      </c>
      <c r="F5179">
        <v>45</v>
      </c>
      <c r="G5179">
        <v>14.8878787879</v>
      </c>
      <c r="H5179">
        <v>16.649999999999999</v>
      </c>
      <c r="I5179">
        <v>17.459171042000001</v>
      </c>
      <c r="J5179">
        <v>10.8225</v>
      </c>
      <c r="K5179">
        <v>8.3333333333299997</v>
      </c>
      <c r="L5179">
        <v>58</v>
      </c>
      <c r="M5179">
        <v>13.6538461538</v>
      </c>
      <c r="N5179">
        <v>48.782442858099998</v>
      </c>
      <c r="O5179">
        <v>94.126507685799993</v>
      </c>
      <c r="P5179">
        <v>48.576331415699997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 t="s">
        <v>22</v>
      </c>
    </row>
    <row r="5180" spans="1:23" hidden="1" x14ac:dyDescent="0.5">
      <c r="A5180">
        <v>1552862590.1600001</v>
      </c>
      <c r="B5180">
        <f t="shared" si="92"/>
        <v>74.570000171661377</v>
      </c>
      <c r="C5180">
        <v>13</v>
      </c>
      <c r="D5180">
        <v>53</v>
      </c>
      <c r="E5180">
        <v>17.666666666699999</v>
      </c>
      <c r="F5180">
        <v>48.666666666700003</v>
      </c>
      <c r="G5180">
        <v>17</v>
      </c>
      <c r="H5180">
        <v>25.308</v>
      </c>
      <c r="I5180">
        <v>34.037585520999997</v>
      </c>
      <c r="J5180">
        <v>8.6579999999999995</v>
      </c>
      <c r="K5180">
        <v>8.3333333333299997</v>
      </c>
      <c r="L5180">
        <v>58</v>
      </c>
      <c r="M5180">
        <v>13.6538461538</v>
      </c>
      <c r="N5180">
        <v>48.782442858099998</v>
      </c>
      <c r="O5180">
        <v>94.126507685799993</v>
      </c>
      <c r="P5180">
        <v>48.576331415699997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 t="s">
        <v>22</v>
      </c>
    </row>
    <row r="5181" spans="1:23" hidden="1" x14ac:dyDescent="0.5">
      <c r="A5181">
        <v>1552862590.1700001</v>
      </c>
      <c r="B5181">
        <f t="shared" si="92"/>
        <v>74.580000162124634</v>
      </c>
      <c r="C5181">
        <v>13</v>
      </c>
      <c r="D5181">
        <v>53</v>
      </c>
      <c r="E5181">
        <v>17.666666666699999</v>
      </c>
      <c r="F5181">
        <v>48.666666666700003</v>
      </c>
      <c r="G5181">
        <v>17</v>
      </c>
      <c r="H5181">
        <v>25.308</v>
      </c>
      <c r="I5181">
        <v>34.037585520999997</v>
      </c>
      <c r="J5181">
        <v>8.6579999999999995</v>
      </c>
      <c r="K5181">
        <v>8.3333333333299997</v>
      </c>
      <c r="L5181">
        <v>58</v>
      </c>
      <c r="M5181">
        <v>13.6538461538</v>
      </c>
      <c r="N5181">
        <v>48.782442858099998</v>
      </c>
      <c r="O5181">
        <v>94.126507685799993</v>
      </c>
      <c r="P5181">
        <v>48.576331415699997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 t="s">
        <v>22</v>
      </c>
    </row>
    <row r="5182" spans="1:23" hidden="1" x14ac:dyDescent="0.5">
      <c r="A5182">
        <v>1552862590.1900001</v>
      </c>
      <c r="B5182">
        <f t="shared" si="92"/>
        <v>74.600000143051147</v>
      </c>
      <c r="C5182">
        <v>13</v>
      </c>
      <c r="D5182">
        <v>53</v>
      </c>
      <c r="E5182">
        <v>17.666666666699999</v>
      </c>
      <c r="F5182">
        <v>48.666666666700003</v>
      </c>
      <c r="G5182">
        <v>17</v>
      </c>
      <c r="H5182">
        <v>25.308</v>
      </c>
      <c r="I5182">
        <v>34.037585520999997</v>
      </c>
      <c r="J5182">
        <v>8.6579999999999995</v>
      </c>
      <c r="K5182">
        <v>8.6666666666700003</v>
      </c>
      <c r="L5182">
        <v>57.666666666700003</v>
      </c>
      <c r="M5182">
        <v>12.7307692308</v>
      </c>
      <c r="N5182">
        <v>46.937870984699998</v>
      </c>
      <c r="O5182">
        <v>94.001124827599995</v>
      </c>
      <c r="P5182">
        <v>48.525617793000002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 t="s">
        <v>22</v>
      </c>
    </row>
    <row r="5183" spans="1:23" hidden="1" x14ac:dyDescent="0.5">
      <c r="A5183">
        <v>1552862590.2</v>
      </c>
      <c r="B5183">
        <f t="shared" si="92"/>
        <v>74.610000133514404</v>
      </c>
      <c r="C5183">
        <v>13</v>
      </c>
      <c r="D5183">
        <v>53</v>
      </c>
      <c r="E5183">
        <v>17.666666666699999</v>
      </c>
      <c r="F5183">
        <v>48.666666666700003</v>
      </c>
      <c r="G5183">
        <v>17</v>
      </c>
      <c r="H5183">
        <v>25.308</v>
      </c>
      <c r="I5183">
        <v>34.037585520999997</v>
      </c>
      <c r="J5183">
        <v>8.6579999999999995</v>
      </c>
      <c r="K5183">
        <v>8.6666666666700003</v>
      </c>
      <c r="L5183">
        <v>57.666666666700003</v>
      </c>
      <c r="M5183">
        <v>12.7307692308</v>
      </c>
      <c r="N5183">
        <v>46.937870984699998</v>
      </c>
      <c r="O5183">
        <v>94.001124827599995</v>
      </c>
      <c r="P5183">
        <v>48.525617793000002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 t="s">
        <v>22</v>
      </c>
    </row>
    <row r="5184" spans="1:23" hidden="1" x14ac:dyDescent="0.5">
      <c r="A5184">
        <v>1552862590.23</v>
      </c>
      <c r="B5184">
        <f t="shared" si="92"/>
        <v>74.640000104904175</v>
      </c>
      <c r="C5184">
        <v>13</v>
      </c>
      <c r="D5184">
        <v>52</v>
      </c>
      <c r="E5184">
        <v>17.666666666699999</v>
      </c>
      <c r="F5184">
        <v>48.666666666700003</v>
      </c>
      <c r="G5184">
        <v>17</v>
      </c>
      <c r="H5184">
        <v>25.308</v>
      </c>
      <c r="I5184">
        <v>34.037585520999997</v>
      </c>
      <c r="J5184">
        <v>8.6579999999999995</v>
      </c>
      <c r="K5184">
        <v>9.3333333333299997</v>
      </c>
      <c r="L5184">
        <v>57</v>
      </c>
      <c r="M5184">
        <v>12.987179487200001</v>
      </c>
      <c r="N5184">
        <v>46.015028422100002</v>
      </c>
      <c r="O5184">
        <v>93.015590835899999</v>
      </c>
      <c r="P5184">
        <v>47.080994185199998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 t="s">
        <v>22</v>
      </c>
    </row>
    <row r="5185" spans="1:23" hidden="1" x14ac:dyDescent="0.5">
      <c r="A5185">
        <v>1552862590.24</v>
      </c>
      <c r="B5185">
        <f t="shared" si="92"/>
        <v>74.650000095367432</v>
      </c>
      <c r="C5185">
        <v>13</v>
      </c>
      <c r="D5185">
        <v>52</v>
      </c>
      <c r="E5185">
        <v>17.666666666699999</v>
      </c>
      <c r="F5185">
        <v>48.666666666700003</v>
      </c>
      <c r="G5185">
        <v>17</v>
      </c>
      <c r="H5185">
        <v>25.308</v>
      </c>
      <c r="I5185">
        <v>34.037585520999997</v>
      </c>
      <c r="J5185">
        <v>8.6579999999999995</v>
      </c>
      <c r="K5185">
        <v>9.3333333333299997</v>
      </c>
      <c r="L5185">
        <v>57</v>
      </c>
      <c r="M5185">
        <v>12.987179487200001</v>
      </c>
      <c r="N5185">
        <v>46.015028422100002</v>
      </c>
      <c r="O5185">
        <v>93.015590835899999</v>
      </c>
      <c r="P5185">
        <v>47.080994185199998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 t="s">
        <v>22</v>
      </c>
    </row>
    <row r="5186" spans="1:23" hidden="1" x14ac:dyDescent="0.5">
      <c r="A5186">
        <v>1552862590.25</v>
      </c>
      <c r="B5186">
        <f t="shared" si="92"/>
        <v>74.660000085830688</v>
      </c>
      <c r="C5186">
        <v>14</v>
      </c>
      <c r="D5186">
        <v>52</v>
      </c>
      <c r="E5186">
        <v>19.333333333300001</v>
      </c>
      <c r="F5186">
        <v>47</v>
      </c>
      <c r="G5186">
        <v>18.6909090909</v>
      </c>
      <c r="H5186">
        <v>26.64</v>
      </c>
      <c r="I5186">
        <v>43.658792760499999</v>
      </c>
      <c r="J5186">
        <v>1.3320000000000001</v>
      </c>
      <c r="K5186">
        <v>9.3333333333299997</v>
      </c>
      <c r="L5186">
        <v>57</v>
      </c>
      <c r="M5186">
        <v>12.987179487200001</v>
      </c>
      <c r="N5186">
        <v>46.015028422100002</v>
      </c>
      <c r="O5186">
        <v>93.015590835899999</v>
      </c>
      <c r="P5186">
        <v>47.080994185199998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 t="s">
        <v>22</v>
      </c>
    </row>
    <row r="5187" spans="1:23" hidden="1" x14ac:dyDescent="0.5">
      <c r="A5187">
        <v>1552862590.26</v>
      </c>
      <c r="B5187">
        <f t="shared" ref="B5187:B5250" si="93">A5187-1552862515.59</f>
        <v>74.670000076293945</v>
      </c>
      <c r="C5187">
        <v>14</v>
      </c>
      <c r="D5187">
        <v>51</v>
      </c>
      <c r="E5187">
        <v>19.333333333300001</v>
      </c>
      <c r="F5187">
        <v>47</v>
      </c>
      <c r="G5187">
        <v>18.6909090909</v>
      </c>
      <c r="H5187">
        <v>26.64</v>
      </c>
      <c r="I5187">
        <v>43.658792760499999</v>
      </c>
      <c r="J5187">
        <v>1.3320000000000001</v>
      </c>
      <c r="K5187">
        <v>9.6666666666700003</v>
      </c>
      <c r="L5187">
        <v>56.666666666700003</v>
      </c>
      <c r="M5187">
        <v>12.3846153846</v>
      </c>
      <c r="N5187">
        <v>45.305784910699998</v>
      </c>
      <c r="O5187">
        <v>91.813580328699999</v>
      </c>
      <c r="P5187">
        <v>47.322322455399998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 t="s">
        <v>22</v>
      </c>
    </row>
    <row r="5188" spans="1:23" hidden="1" x14ac:dyDescent="0.5">
      <c r="A5188">
        <v>1552862590.27</v>
      </c>
      <c r="B5188">
        <f t="shared" si="93"/>
        <v>74.680000066757202</v>
      </c>
      <c r="C5188">
        <v>14</v>
      </c>
      <c r="D5188">
        <v>51</v>
      </c>
      <c r="E5188">
        <v>19.333333333300001</v>
      </c>
      <c r="F5188">
        <v>47</v>
      </c>
      <c r="G5188">
        <v>18.6909090909</v>
      </c>
      <c r="H5188">
        <v>26.64</v>
      </c>
      <c r="I5188">
        <v>43.658792760499999</v>
      </c>
      <c r="J5188">
        <v>1.3320000000000001</v>
      </c>
      <c r="K5188">
        <v>9.6666666666700003</v>
      </c>
      <c r="L5188">
        <v>56.666666666700003</v>
      </c>
      <c r="M5188">
        <v>12.3846153846</v>
      </c>
      <c r="N5188">
        <v>45.305784910699998</v>
      </c>
      <c r="O5188">
        <v>91.813580328699999</v>
      </c>
      <c r="P5188">
        <v>47.322322455399998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 t="s">
        <v>22</v>
      </c>
    </row>
    <row r="5189" spans="1:23" hidden="1" x14ac:dyDescent="0.5">
      <c r="A5189">
        <v>1552862590.29</v>
      </c>
      <c r="B5189">
        <f t="shared" si="93"/>
        <v>74.700000047683716</v>
      </c>
      <c r="C5189">
        <v>14</v>
      </c>
      <c r="D5189">
        <v>52</v>
      </c>
      <c r="E5189">
        <v>19.333333333300001</v>
      </c>
      <c r="F5189">
        <v>47</v>
      </c>
      <c r="G5189">
        <v>18.6909090909</v>
      </c>
      <c r="H5189">
        <v>26.64</v>
      </c>
      <c r="I5189">
        <v>43.658792760499999</v>
      </c>
      <c r="J5189">
        <v>1.3320000000000001</v>
      </c>
      <c r="K5189">
        <v>9.3333333333299997</v>
      </c>
      <c r="L5189">
        <v>57</v>
      </c>
      <c r="M5189">
        <v>12.410256410300001</v>
      </c>
      <c r="N5189">
        <v>46.351701854799998</v>
      </c>
      <c r="O5189">
        <v>92.258492019100004</v>
      </c>
      <c r="P5189">
        <v>45.813428234200003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 t="s">
        <v>22</v>
      </c>
    </row>
    <row r="5190" spans="1:23" hidden="1" x14ac:dyDescent="0.5">
      <c r="A5190">
        <v>1552862590.3</v>
      </c>
      <c r="B5190">
        <f t="shared" si="93"/>
        <v>74.710000038146973</v>
      </c>
      <c r="C5190">
        <v>14</v>
      </c>
      <c r="D5190">
        <v>52</v>
      </c>
      <c r="E5190">
        <v>19.333333333300001</v>
      </c>
      <c r="F5190">
        <v>47</v>
      </c>
      <c r="G5190">
        <v>18.6909090909</v>
      </c>
      <c r="H5190">
        <v>26.64</v>
      </c>
      <c r="I5190">
        <v>43.658792760499999</v>
      </c>
      <c r="J5190">
        <v>1.3320000000000001</v>
      </c>
      <c r="K5190">
        <v>9.3333333333299997</v>
      </c>
      <c r="L5190">
        <v>57</v>
      </c>
      <c r="M5190">
        <v>12.410256410300001</v>
      </c>
      <c r="N5190">
        <v>46.351701854799998</v>
      </c>
      <c r="O5190">
        <v>92.258492019100004</v>
      </c>
      <c r="P5190">
        <v>45.813428234200003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 t="s">
        <v>22</v>
      </c>
    </row>
    <row r="5191" spans="1:23" hidden="1" x14ac:dyDescent="0.5">
      <c r="A5191">
        <v>1552862590.3199999</v>
      </c>
      <c r="B5191">
        <f t="shared" si="93"/>
        <v>74.730000019073486</v>
      </c>
      <c r="C5191">
        <v>14</v>
      </c>
      <c r="D5191">
        <v>51</v>
      </c>
      <c r="E5191">
        <v>19.333333333300001</v>
      </c>
      <c r="F5191">
        <v>47</v>
      </c>
      <c r="G5191">
        <v>18.6909090909</v>
      </c>
      <c r="H5191">
        <v>26.64</v>
      </c>
      <c r="I5191">
        <v>43.658792760499999</v>
      </c>
      <c r="J5191">
        <v>1.3320000000000001</v>
      </c>
      <c r="K5191">
        <v>10</v>
      </c>
      <c r="L5191">
        <v>56.333333333299997</v>
      </c>
      <c r="M5191">
        <v>12.3846153846</v>
      </c>
      <c r="N5191">
        <v>45.065290363000003</v>
      </c>
      <c r="O5191">
        <v>91.194536372599998</v>
      </c>
      <c r="P5191">
        <v>45.6368360162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 t="s">
        <v>22</v>
      </c>
    </row>
    <row r="5192" spans="1:23" hidden="1" x14ac:dyDescent="0.5">
      <c r="A5192">
        <v>1552862590.3399999</v>
      </c>
      <c r="B5192">
        <f t="shared" si="93"/>
        <v>74.75</v>
      </c>
      <c r="C5192">
        <v>14</v>
      </c>
      <c r="D5192">
        <v>51</v>
      </c>
      <c r="E5192">
        <v>19.333333333300001</v>
      </c>
      <c r="F5192">
        <v>47</v>
      </c>
      <c r="G5192">
        <v>18.6909090909</v>
      </c>
      <c r="H5192">
        <v>26.64</v>
      </c>
      <c r="I5192">
        <v>43.658792760499999</v>
      </c>
      <c r="J5192">
        <v>1.3320000000000001</v>
      </c>
      <c r="K5192">
        <v>10</v>
      </c>
      <c r="L5192">
        <v>56.333333333299997</v>
      </c>
      <c r="M5192">
        <v>12.3846153846</v>
      </c>
      <c r="N5192">
        <v>45.065290363000003</v>
      </c>
      <c r="O5192">
        <v>91.194536372599998</v>
      </c>
      <c r="P5192">
        <v>45.6368360162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 t="s">
        <v>22</v>
      </c>
    </row>
    <row r="5193" spans="1:23" hidden="1" x14ac:dyDescent="0.5">
      <c r="A5193">
        <v>1552862590.3499999</v>
      </c>
      <c r="B5193">
        <f t="shared" si="93"/>
        <v>74.759999990463257</v>
      </c>
      <c r="C5193">
        <v>14</v>
      </c>
      <c r="D5193">
        <v>51</v>
      </c>
      <c r="E5193">
        <v>19.666666666699999</v>
      </c>
      <c r="F5193">
        <v>46.666666666700003</v>
      </c>
      <c r="G5193">
        <v>19.678787878800001</v>
      </c>
      <c r="H5193">
        <v>26.473500000000001</v>
      </c>
      <c r="I5193">
        <v>48.302896380200004</v>
      </c>
      <c r="J5193">
        <v>-0.16650000000000001</v>
      </c>
      <c r="K5193">
        <v>10</v>
      </c>
      <c r="L5193">
        <v>56.333333333299997</v>
      </c>
      <c r="M5193">
        <v>12.3846153846</v>
      </c>
      <c r="N5193">
        <v>45.065290363000003</v>
      </c>
      <c r="O5193">
        <v>91.194536372599998</v>
      </c>
      <c r="P5193">
        <v>45.6368360162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 t="s">
        <v>22</v>
      </c>
    </row>
    <row r="5194" spans="1:23" hidden="1" x14ac:dyDescent="0.5">
      <c r="A5194">
        <v>1552862590.3599999</v>
      </c>
      <c r="B5194">
        <f t="shared" si="93"/>
        <v>74.769999980926514</v>
      </c>
      <c r="C5194">
        <v>15</v>
      </c>
      <c r="D5194">
        <v>51</v>
      </c>
      <c r="E5194">
        <v>19.666666666699999</v>
      </c>
      <c r="F5194">
        <v>46.666666666700003</v>
      </c>
      <c r="G5194">
        <v>19.678787878800001</v>
      </c>
      <c r="H5194">
        <v>26.473500000000001</v>
      </c>
      <c r="I5194">
        <v>48.302896380200004</v>
      </c>
      <c r="J5194">
        <v>-0.16650000000000001</v>
      </c>
      <c r="K5194">
        <v>10.666666666699999</v>
      </c>
      <c r="L5194">
        <v>55.666666666700003</v>
      </c>
      <c r="M5194">
        <v>11.512820512799999</v>
      </c>
      <c r="N5194">
        <v>43.713787994699999</v>
      </c>
      <c r="O5194">
        <v>89.311056180999998</v>
      </c>
      <c r="P5194">
        <v>43.917010751600003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 t="s">
        <v>22</v>
      </c>
    </row>
    <row r="5195" spans="1:23" hidden="1" x14ac:dyDescent="0.5">
      <c r="A5195">
        <v>1552862590.3699999</v>
      </c>
      <c r="B5195">
        <f t="shared" si="93"/>
        <v>74.779999971389771</v>
      </c>
      <c r="C5195">
        <v>15</v>
      </c>
      <c r="D5195">
        <v>51</v>
      </c>
      <c r="E5195">
        <v>19.666666666699999</v>
      </c>
      <c r="F5195">
        <v>46.666666666700003</v>
      </c>
      <c r="G5195">
        <v>19.678787878800001</v>
      </c>
      <c r="H5195">
        <v>26.473500000000001</v>
      </c>
      <c r="I5195">
        <v>48.302896380200004</v>
      </c>
      <c r="J5195">
        <v>-0.16650000000000001</v>
      </c>
      <c r="K5195">
        <v>10.666666666699999</v>
      </c>
      <c r="L5195">
        <v>55.666666666700003</v>
      </c>
      <c r="M5195">
        <v>11.512820512799999</v>
      </c>
      <c r="N5195">
        <v>43.713787994699999</v>
      </c>
      <c r="O5195">
        <v>89.311056180999998</v>
      </c>
      <c r="P5195">
        <v>43.917010751600003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 t="s">
        <v>22</v>
      </c>
    </row>
    <row r="5196" spans="1:23" hidden="1" x14ac:dyDescent="0.5">
      <c r="A5196">
        <v>1552862590.3900001</v>
      </c>
      <c r="B5196">
        <f t="shared" si="93"/>
        <v>74.800000190734863</v>
      </c>
      <c r="C5196">
        <v>15</v>
      </c>
      <c r="D5196">
        <v>51</v>
      </c>
      <c r="E5196">
        <v>19.666666666699999</v>
      </c>
      <c r="F5196">
        <v>46.666666666700003</v>
      </c>
      <c r="G5196">
        <v>19.678787878800001</v>
      </c>
      <c r="H5196">
        <v>26.473500000000001</v>
      </c>
      <c r="I5196">
        <v>48.302896380200004</v>
      </c>
      <c r="J5196">
        <v>-0.16650000000000001</v>
      </c>
      <c r="K5196">
        <v>10.666666666699999</v>
      </c>
      <c r="L5196">
        <v>55.666666666700003</v>
      </c>
      <c r="M5196">
        <v>11.4615384615</v>
      </c>
      <c r="N5196">
        <v>44.0809691722</v>
      </c>
      <c r="O5196">
        <v>88.736497262699999</v>
      </c>
      <c r="P5196">
        <v>42.652442780100003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 t="s">
        <v>22</v>
      </c>
    </row>
    <row r="5197" spans="1:23" hidden="1" x14ac:dyDescent="0.5">
      <c r="A5197">
        <v>1552862590.4000001</v>
      </c>
      <c r="B5197">
        <f t="shared" si="93"/>
        <v>74.81000018119812</v>
      </c>
      <c r="C5197">
        <v>15</v>
      </c>
      <c r="D5197">
        <v>51</v>
      </c>
      <c r="E5197">
        <v>19.666666666699999</v>
      </c>
      <c r="F5197">
        <v>46.666666666700003</v>
      </c>
      <c r="G5197">
        <v>19.678787878800001</v>
      </c>
      <c r="H5197">
        <v>26.473500000000001</v>
      </c>
      <c r="I5197">
        <v>48.302896380200004</v>
      </c>
      <c r="J5197">
        <v>-0.16650000000000001</v>
      </c>
      <c r="K5197">
        <v>10.666666666699999</v>
      </c>
      <c r="L5197">
        <v>55.666666666700003</v>
      </c>
      <c r="M5197">
        <v>11.4615384615</v>
      </c>
      <c r="N5197">
        <v>44.0809691722</v>
      </c>
      <c r="O5197">
        <v>88.736497262699999</v>
      </c>
      <c r="P5197">
        <v>42.652442780100003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 t="s">
        <v>22</v>
      </c>
    </row>
    <row r="5198" spans="1:23" hidden="1" x14ac:dyDescent="0.5">
      <c r="A5198">
        <v>1552862590.4200001</v>
      </c>
      <c r="B5198">
        <f t="shared" si="93"/>
        <v>74.830000162124634</v>
      </c>
      <c r="C5198">
        <v>15</v>
      </c>
      <c r="D5198">
        <v>51</v>
      </c>
      <c r="E5198">
        <v>19.666666666699999</v>
      </c>
      <c r="F5198">
        <v>46.666666666700003</v>
      </c>
      <c r="G5198">
        <v>19.678787878800001</v>
      </c>
      <c r="H5198">
        <v>26.473500000000001</v>
      </c>
      <c r="I5198">
        <v>48.302896380200004</v>
      </c>
      <c r="J5198">
        <v>-0.16650000000000001</v>
      </c>
      <c r="K5198">
        <v>11</v>
      </c>
      <c r="L5198">
        <v>55.333333333299997</v>
      </c>
      <c r="M5198">
        <v>11.320512820499999</v>
      </c>
      <c r="N5198">
        <v>42.821218522199999</v>
      </c>
      <c r="O5198">
        <v>87.189467153500004</v>
      </c>
      <c r="P5198">
        <v>43.405304535600003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 t="s">
        <v>22</v>
      </c>
    </row>
    <row r="5199" spans="1:23" hidden="1" x14ac:dyDescent="0.5">
      <c r="A5199">
        <v>1552862590.4400001</v>
      </c>
      <c r="B5199">
        <f t="shared" si="93"/>
        <v>74.850000143051147</v>
      </c>
      <c r="C5199">
        <v>15</v>
      </c>
      <c r="D5199">
        <v>51</v>
      </c>
      <c r="E5199">
        <v>19.666666666699999</v>
      </c>
      <c r="F5199">
        <v>46.666666666700003</v>
      </c>
      <c r="G5199">
        <v>19.678787878800001</v>
      </c>
      <c r="H5199">
        <v>26.473500000000001</v>
      </c>
      <c r="I5199">
        <v>48.302896380200004</v>
      </c>
      <c r="J5199">
        <v>-0.16650000000000001</v>
      </c>
      <c r="K5199">
        <v>11</v>
      </c>
      <c r="L5199">
        <v>55.333333333299997</v>
      </c>
      <c r="M5199">
        <v>11.320512820499999</v>
      </c>
      <c r="N5199">
        <v>42.821218522199999</v>
      </c>
      <c r="O5199">
        <v>87.189467153500004</v>
      </c>
      <c r="P5199">
        <v>43.405304535600003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 t="s">
        <v>22</v>
      </c>
    </row>
    <row r="5200" spans="1:23" hidden="1" x14ac:dyDescent="0.5">
      <c r="A5200">
        <v>1552862590.46</v>
      </c>
      <c r="B5200">
        <f t="shared" si="93"/>
        <v>74.870000123977661</v>
      </c>
      <c r="C5200">
        <v>15</v>
      </c>
      <c r="D5200">
        <v>50</v>
      </c>
      <c r="E5200">
        <v>19.666666666699999</v>
      </c>
      <c r="F5200">
        <v>46.666666666700003</v>
      </c>
      <c r="G5200">
        <v>19.678787878800001</v>
      </c>
      <c r="H5200">
        <v>26.473500000000001</v>
      </c>
      <c r="I5200">
        <v>48.302896380200004</v>
      </c>
      <c r="J5200">
        <v>-0.16650000000000001</v>
      </c>
      <c r="K5200">
        <v>11.333333333300001</v>
      </c>
      <c r="L5200">
        <v>55</v>
      </c>
      <c r="M5200">
        <v>11.512820512799999</v>
      </c>
      <c r="N5200">
        <v>42.689195186399999</v>
      </c>
      <c r="O5200">
        <v>86.283928763099993</v>
      </c>
      <c r="P5200">
        <v>41.510811934199999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 t="s">
        <v>22</v>
      </c>
    </row>
    <row r="5201" spans="1:23" hidden="1" x14ac:dyDescent="0.5">
      <c r="A5201">
        <v>1552862590.47</v>
      </c>
      <c r="B5201">
        <f t="shared" si="93"/>
        <v>74.880000114440918</v>
      </c>
      <c r="C5201">
        <v>15</v>
      </c>
      <c r="D5201">
        <v>50</v>
      </c>
      <c r="E5201">
        <v>19.666666666699999</v>
      </c>
      <c r="F5201">
        <v>46.666666666700003</v>
      </c>
      <c r="G5201">
        <v>19.678787878800001</v>
      </c>
      <c r="H5201">
        <v>26.473500000000001</v>
      </c>
      <c r="I5201">
        <v>48.302896380200004</v>
      </c>
      <c r="J5201">
        <v>-0.16650000000000001</v>
      </c>
      <c r="K5201">
        <v>11.333333333300001</v>
      </c>
      <c r="L5201">
        <v>55</v>
      </c>
      <c r="M5201">
        <v>11.512820512799999</v>
      </c>
      <c r="N5201">
        <v>42.689195186399999</v>
      </c>
      <c r="O5201">
        <v>86.283928763099993</v>
      </c>
      <c r="P5201">
        <v>41.510811934199999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0</v>
      </c>
      <c r="W5201" t="s">
        <v>22</v>
      </c>
    </row>
    <row r="5202" spans="1:23" hidden="1" x14ac:dyDescent="0.5">
      <c r="A5202">
        <v>1552862590.49</v>
      </c>
      <c r="B5202">
        <f t="shared" si="93"/>
        <v>74.900000095367432</v>
      </c>
      <c r="C5202">
        <v>15</v>
      </c>
      <c r="D5202">
        <v>50</v>
      </c>
      <c r="E5202">
        <v>19.666666666699999</v>
      </c>
      <c r="F5202">
        <v>46.666666666700003</v>
      </c>
      <c r="G5202">
        <v>19.678787878800001</v>
      </c>
      <c r="H5202">
        <v>26.473500000000001</v>
      </c>
      <c r="I5202">
        <v>48.302896380200004</v>
      </c>
      <c r="J5202">
        <v>-0.16650000000000001</v>
      </c>
      <c r="K5202">
        <v>11.666666666699999</v>
      </c>
      <c r="L5202">
        <v>54.666666666700003</v>
      </c>
      <c r="M5202">
        <v>11.217948717900001</v>
      </c>
      <c r="N5202">
        <v>42.465039088600001</v>
      </c>
      <c r="O5202">
        <v>85.607003470199999</v>
      </c>
      <c r="P5202">
        <v>41.617973036899997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 t="s">
        <v>22</v>
      </c>
    </row>
    <row r="5203" spans="1:23" hidden="1" x14ac:dyDescent="0.5">
      <c r="A5203">
        <v>1552862590.49</v>
      </c>
      <c r="B5203">
        <f t="shared" si="93"/>
        <v>74.900000095367432</v>
      </c>
      <c r="C5203">
        <v>15</v>
      </c>
      <c r="D5203">
        <v>50</v>
      </c>
      <c r="E5203">
        <v>19.333333333300001</v>
      </c>
      <c r="F5203">
        <v>47</v>
      </c>
      <c r="G5203">
        <v>17.939393939399999</v>
      </c>
      <c r="H5203">
        <v>27.139505081199999</v>
      </c>
      <c r="I5203">
        <v>51.290953271299998</v>
      </c>
      <c r="J5203">
        <v>0.66600508117699997</v>
      </c>
      <c r="K5203">
        <v>11.666666666699999</v>
      </c>
      <c r="L5203">
        <v>54.666666666700003</v>
      </c>
      <c r="M5203">
        <v>11.217948717900001</v>
      </c>
      <c r="N5203">
        <v>42.465039088600001</v>
      </c>
      <c r="O5203">
        <v>85.607003470199999</v>
      </c>
      <c r="P5203">
        <v>41.617973036899997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 t="s">
        <v>22</v>
      </c>
    </row>
    <row r="5204" spans="1:23" hidden="1" x14ac:dyDescent="0.5">
      <c r="A5204">
        <v>1552862590.5</v>
      </c>
      <c r="B5204">
        <f t="shared" si="93"/>
        <v>74.910000085830688</v>
      </c>
      <c r="C5204">
        <v>15</v>
      </c>
      <c r="D5204">
        <v>50</v>
      </c>
      <c r="E5204">
        <v>19.333333333300001</v>
      </c>
      <c r="F5204">
        <v>47</v>
      </c>
      <c r="G5204">
        <v>17.939393939399999</v>
      </c>
      <c r="H5204">
        <v>27.139505081199999</v>
      </c>
      <c r="I5204">
        <v>51.290953271299998</v>
      </c>
      <c r="J5204">
        <v>0.66600508117699997</v>
      </c>
      <c r="K5204">
        <v>11.666666666699999</v>
      </c>
      <c r="L5204">
        <v>54.666666666700003</v>
      </c>
      <c r="M5204">
        <v>11.217948717900001</v>
      </c>
      <c r="N5204">
        <v>42.465039088600001</v>
      </c>
      <c r="O5204">
        <v>85.607003470199999</v>
      </c>
      <c r="P5204">
        <v>41.617973036899997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 t="s">
        <v>22</v>
      </c>
    </row>
    <row r="5205" spans="1:23" hidden="1" x14ac:dyDescent="0.5">
      <c r="A5205">
        <v>1552862590.53</v>
      </c>
      <c r="B5205">
        <f t="shared" si="93"/>
        <v>74.940000057220459</v>
      </c>
      <c r="C5205">
        <v>15</v>
      </c>
      <c r="D5205">
        <v>51</v>
      </c>
      <c r="E5205">
        <v>19.333333333300001</v>
      </c>
      <c r="F5205">
        <v>47</v>
      </c>
      <c r="G5205">
        <v>17.939393939399999</v>
      </c>
      <c r="H5205">
        <v>27.139505081199999</v>
      </c>
      <c r="I5205">
        <v>51.290953271299998</v>
      </c>
      <c r="J5205">
        <v>0.66600508117699997</v>
      </c>
      <c r="K5205">
        <v>11</v>
      </c>
      <c r="L5205">
        <v>55.333333333299997</v>
      </c>
      <c r="M5205">
        <v>11.179487179500001</v>
      </c>
      <c r="N5205">
        <v>43.8058502039</v>
      </c>
      <c r="O5205">
        <v>86.609351939000007</v>
      </c>
      <c r="P5205">
        <v>42.218055697200001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 t="s">
        <v>22</v>
      </c>
    </row>
    <row r="5206" spans="1:23" hidden="1" x14ac:dyDescent="0.5">
      <c r="A5206">
        <v>1552862590.53</v>
      </c>
      <c r="B5206">
        <f t="shared" si="93"/>
        <v>74.940000057220459</v>
      </c>
      <c r="C5206">
        <v>13</v>
      </c>
      <c r="D5206">
        <v>53</v>
      </c>
      <c r="E5206">
        <v>15.666666666699999</v>
      </c>
      <c r="F5206">
        <v>50.666666666700003</v>
      </c>
      <c r="G5206">
        <v>16.130303030299999</v>
      </c>
      <c r="H5206">
        <v>31.468499999999999</v>
      </c>
      <c r="I5206">
        <v>57.113976635599997</v>
      </c>
      <c r="J5206">
        <v>4.3289949188200003</v>
      </c>
      <c r="K5206">
        <v>11</v>
      </c>
      <c r="L5206">
        <v>55.333333333299997</v>
      </c>
      <c r="M5206">
        <v>11.179487179500001</v>
      </c>
      <c r="N5206">
        <v>43.8058502039</v>
      </c>
      <c r="O5206">
        <v>86.609351939000007</v>
      </c>
      <c r="P5206">
        <v>42.218055697200001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 t="s">
        <v>22</v>
      </c>
    </row>
    <row r="5207" spans="1:23" hidden="1" x14ac:dyDescent="0.5">
      <c r="A5207">
        <v>1552862590.54</v>
      </c>
      <c r="B5207">
        <f t="shared" si="93"/>
        <v>74.950000047683716</v>
      </c>
      <c r="C5207">
        <v>13</v>
      </c>
      <c r="D5207">
        <v>53</v>
      </c>
      <c r="E5207">
        <v>15.666666666699999</v>
      </c>
      <c r="F5207">
        <v>50.666666666700003</v>
      </c>
      <c r="G5207">
        <v>16.130303030299999</v>
      </c>
      <c r="H5207">
        <v>31.468499999999999</v>
      </c>
      <c r="I5207">
        <v>57.113976635599997</v>
      </c>
      <c r="J5207">
        <v>4.3289949188200003</v>
      </c>
      <c r="K5207">
        <v>11</v>
      </c>
      <c r="L5207">
        <v>55.333333333299997</v>
      </c>
      <c r="M5207">
        <v>11.179487179500001</v>
      </c>
      <c r="N5207">
        <v>43.8058502039</v>
      </c>
      <c r="O5207">
        <v>86.609351939000007</v>
      </c>
      <c r="P5207">
        <v>42.218055697200001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 t="s">
        <v>22</v>
      </c>
    </row>
    <row r="5208" spans="1:23" hidden="1" x14ac:dyDescent="0.5">
      <c r="A5208">
        <v>1552862590.5599999</v>
      </c>
      <c r="B5208">
        <f t="shared" si="93"/>
        <v>74.970000028610229</v>
      </c>
      <c r="C5208">
        <v>13</v>
      </c>
      <c r="D5208">
        <v>53</v>
      </c>
      <c r="E5208">
        <v>15.666666666699999</v>
      </c>
      <c r="F5208">
        <v>50.666666666700003</v>
      </c>
      <c r="G5208">
        <v>16.130303030299999</v>
      </c>
      <c r="H5208">
        <v>31.468499999999999</v>
      </c>
      <c r="I5208">
        <v>57.113976635599997</v>
      </c>
      <c r="J5208">
        <v>4.3289949188200003</v>
      </c>
      <c r="K5208">
        <v>10.666666666699999</v>
      </c>
      <c r="L5208">
        <v>55.666666666700003</v>
      </c>
      <c r="M5208">
        <v>11.128205128199999</v>
      </c>
      <c r="N5208">
        <v>45.090221723100001</v>
      </c>
      <c r="O5208">
        <v>88.394897692599997</v>
      </c>
      <c r="P5208">
        <v>41.374771817599999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 t="s">
        <v>22</v>
      </c>
    </row>
    <row r="5209" spans="1:23" hidden="1" x14ac:dyDescent="0.5">
      <c r="A5209">
        <v>1552862590.5699999</v>
      </c>
      <c r="B5209">
        <f t="shared" si="93"/>
        <v>74.980000019073486</v>
      </c>
      <c r="C5209">
        <v>13</v>
      </c>
      <c r="D5209">
        <v>53</v>
      </c>
      <c r="E5209">
        <v>15.666666666699999</v>
      </c>
      <c r="F5209">
        <v>50.666666666700003</v>
      </c>
      <c r="G5209">
        <v>16.130303030299999</v>
      </c>
      <c r="H5209">
        <v>31.468499999999999</v>
      </c>
      <c r="I5209">
        <v>57.113976635599997</v>
      </c>
      <c r="J5209">
        <v>4.3289949188200003</v>
      </c>
      <c r="K5209">
        <v>10.666666666699999</v>
      </c>
      <c r="L5209">
        <v>55.666666666700003</v>
      </c>
      <c r="M5209">
        <v>11.128205128199999</v>
      </c>
      <c r="N5209">
        <v>45.090221723100001</v>
      </c>
      <c r="O5209">
        <v>88.394897692599997</v>
      </c>
      <c r="P5209">
        <v>41.374771817599999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 t="s">
        <v>22</v>
      </c>
    </row>
    <row r="5210" spans="1:23" hidden="1" x14ac:dyDescent="0.5">
      <c r="A5210">
        <v>1552862590.5899999</v>
      </c>
      <c r="B5210">
        <f t="shared" si="93"/>
        <v>75</v>
      </c>
      <c r="C5210">
        <v>13</v>
      </c>
      <c r="D5210">
        <v>52</v>
      </c>
      <c r="E5210">
        <v>15.666666666699999</v>
      </c>
      <c r="F5210">
        <v>50.666666666700003</v>
      </c>
      <c r="G5210">
        <v>16.130303030299999</v>
      </c>
      <c r="H5210">
        <v>31.468499999999999</v>
      </c>
      <c r="I5210">
        <v>57.113976635599997</v>
      </c>
      <c r="J5210">
        <v>4.3289949188200003</v>
      </c>
      <c r="K5210">
        <v>11.333333333300001</v>
      </c>
      <c r="L5210">
        <v>55</v>
      </c>
      <c r="M5210">
        <v>11</v>
      </c>
      <c r="N5210">
        <v>42.514050775699999</v>
      </c>
      <c r="O5210">
        <v>86.711499622000005</v>
      </c>
      <c r="P5210">
        <v>41.521720186800003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 t="s">
        <v>22</v>
      </c>
    </row>
    <row r="5211" spans="1:23" hidden="1" x14ac:dyDescent="0.5">
      <c r="A5211">
        <v>1552862590.5999999</v>
      </c>
      <c r="B5211">
        <f t="shared" si="93"/>
        <v>75.009999990463257</v>
      </c>
      <c r="C5211">
        <v>13</v>
      </c>
      <c r="D5211">
        <v>52</v>
      </c>
      <c r="E5211">
        <v>15.666666666699999</v>
      </c>
      <c r="F5211">
        <v>50.666666666700003</v>
      </c>
      <c r="G5211">
        <v>16.130303030299999</v>
      </c>
      <c r="H5211">
        <v>31.468499999999999</v>
      </c>
      <c r="I5211">
        <v>57.113976635599997</v>
      </c>
      <c r="J5211">
        <v>4.3289949188200003</v>
      </c>
      <c r="K5211">
        <v>11.333333333300001</v>
      </c>
      <c r="L5211">
        <v>55</v>
      </c>
      <c r="M5211">
        <v>11</v>
      </c>
      <c r="N5211">
        <v>42.514050775699999</v>
      </c>
      <c r="O5211">
        <v>86.711499622000005</v>
      </c>
      <c r="P5211">
        <v>41.521720186800003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 t="s">
        <v>22</v>
      </c>
    </row>
    <row r="5212" spans="1:23" hidden="1" x14ac:dyDescent="0.5">
      <c r="A5212">
        <v>1552862590.6199999</v>
      </c>
      <c r="B5212">
        <f t="shared" si="93"/>
        <v>75.029999971389771</v>
      </c>
      <c r="C5212">
        <v>13</v>
      </c>
      <c r="D5212">
        <v>52</v>
      </c>
      <c r="E5212">
        <v>15.666666666699999</v>
      </c>
      <c r="F5212">
        <v>50.666666666700003</v>
      </c>
      <c r="G5212">
        <v>16.130303030299999</v>
      </c>
      <c r="H5212">
        <v>31.468499999999999</v>
      </c>
      <c r="I5212">
        <v>57.113976635599997</v>
      </c>
      <c r="J5212">
        <v>4.3289949188200003</v>
      </c>
      <c r="K5212">
        <v>12</v>
      </c>
      <c r="L5212">
        <v>54.333333333299997</v>
      </c>
      <c r="M5212">
        <v>11.358974358999999</v>
      </c>
      <c r="N5212">
        <v>42.118179168899999</v>
      </c>
      <c r="O5212">
        <v>85.473928979899995</v>
      </c>
      <c r="P5212">
        <v>40.1302412326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 t="s">
        <v>22</v>
      </c>
    </row>
    <row r="5213" spans="1:23" hidden="1" x14ac:dyDescent="0.5">
      <c r="A5213">
        <v>1552862590.6400001</v>
      </c>
      <c r="B5213">
        <f t="shared" si="93"/>
        <v>75.050000190734863</v>
      </c>
      <c r="C5213">
        <v>13</v>
      </c>
      <c r="D5213">
        <v>52</v>
      </c>
      <c r="E5213">
        <v>15.666666666699999</v>
      </c>
      <c r="F5213">
        <v>50.666666666700003</v>
      </c>
      <c r="G5213">
        <v>16.130303030299999</v>
      </c>
      <c r="H5213">
        <v>31.468499999999999</v>
      </c>
      <c r="I5213">
        <v>57.113976635599997</v>
      </c>
      <c r="J5213">
        <v>4.3289949188200003</v>
      </c>
      <c r="K5213">
        <v>12</v>
      </c>
      <c r="L5213">
        <v>54.333333333299997</v>
      </c>
      <c r="M5213">
        <v>11.358974358999999</v>
      </c>
      <c r="N5213">
        <v>42.118179168899999</v>
      </c>
      <c r="O5213">
        <v>85.473928979899995</v>
      </c>
      <c r="P5213">
        <v>40.1302412326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 t="s">
        <v>22</v>
      </c>
    </row>
    <row r="5214" spans="1:23" hidden="1" x14ac:dyDescent="0.5">
      <c r="A5214">
        <v>1552862590.6600001</v>
      </c>
      <c r="B5214">
        <f t="shared" si="93"/>
        <v>75.070000171661377</v>
      </c>
      <c r="C5214">
        <v>13</v>
      </c>
      <c r="D5214">
        <v>52</v>
      </c>
      <c r="E5214">
        <v>15.666666666699999</v>
      </c>
      <c r="F5214">
        <v>50.666666666700003</v>
      </c>
      <c r="G5214">
        <v>16.130303030299999</v>
      </c>
      <c r="H5214">
        <v>31.468499999999999</v>
      </c>
      <c r="I5214">
        <v>57.113976635599997</v>
      </c>
      <c r="J5214">
        <v>4.3289949188200003</v>
      </c>
      <c r="K5214">
        <v>11.333333333300001</v>
      </c>
      <c r="L5214">
        <v>55</v>
      </c>
      <c r="M5214">
        <v>11.333333333300001</v>
      </c>
      <c r="N5214">
        <v>43.585269554100002</v>
      </c>
      <c r="O5214">
        <v>86.3222340441</v>
      </c>
      <c r="P5214">
        <v>39.864092797300003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 t="s">
        <v>22</v>
      </c>
    </row>
    <row r="5215" spans="1:23" hidden="1" x14ac:dyDescent="0.5">
      <c r="A5215">
        <v>1552862590.6700001</v>
      </c>
      <c r="B5215">
        <f t="shared" si="93"/>
        <v>75.080000162124634</v>
      </c>
      <c r="C5215">
        <v>13</v>
      </c>
      <c r="D5215">
        <v>52</v>
      </c>
      <c r="E5215">
        <v>15.666666666699999</v>
      </c>
      <c r="F5215">
        <v>50.666666666700003</v>
      </c>
      <c r="G5215">
        <v>16.130303030299999</v>
      </c>
      <c r="H5215">
        <v>31.468499999999999</v>
      </c>
      <c r="I5215">
        <v>57.113976635599997</v>
      </c>
      <c r="J5215">
        <v>4.3289949188200003</v>
      </c>
      <c r="K5215">
        <v>11.333333333300001</v>
      </c>
      <c r="L5215">
        <v>55</v>
      </c>
      <c r="M5215">
        <v>11.333333333300001</v>
      </c>
      <c r="N5215">
        <v>43.585269554100002</v>
      </c>
      <c r="O5215">
        <v>86.3222340441</v>
      </c>
      <c r="P5215">
        <v>39.864092797300003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 t="s">
        <v>22</v>
      </c>
    </row>
    <row r="5216" spans="1:23" hidden="1" x14ac:dyDescent="0.5">
      <c r="A5216">
        <v>1552862590.6800001</v>
      </c>
      <c r="B5216">
        <f t="shared" si="93"/>
        <v>75.090000152587891</v>
      </c>
      <c r="C5216">
        <v>13</v>
      </c>
      <c r="D5216">
        <v>53</v>
      </c>
      <c r="E5216">
        <v>14.666666666699999</v>
      </c>
      <c r="F5216">
        <v>51.666666666700003</v>
      </c>
      <c r="G5216">
        <v>14.8757575758</v>
      </c>
      <c r="H5216">
        <v>34.465499999999999</v>
      </c>
      <c r="I5216">
        <v>63.022488317799997</v>
      </c>
      <c r="J5216">
        <v>2.9969999999999999</v>
      </c>
      <c r="K5216">
        <v>11.333333333300001</v>
      </c>
      <c r="L5216">
        <v>55</v>
      </c>
      <c r="M5216">
        <v>11.333333333300001</v>
      </c>
      <c r="N5216">
        <v>43.585269554100002</v>
      </c>
      <c r="O5216">
        <v>86.3222340441</v>
      </c>
      <c r="P5216">
        <v>39.864092797300003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 t="s">
        <v>22</v>
      </c>
    </row>
    <row r="5217" spans="1:23" hidden="1" x14ac:dyDescent="0.5">
      <c r="A5217">
        <v>1552862590.6900001</v>
      </c>
      <c r="B5217">
        <f t="shared" si="93"/>
        <v>75.100000143051147</v>
      </c>
      <c r="C5217">
        <v>13</v>
      </c>
      <c r="D5217">
        <v>53</v>
      </c>
      <c r="E5217">
        <v>14.666666666699999</v>
      </c>
      <c r="F5217">
        <v>51.666666666700003</v>
      </c>
      <c r="G5217">
        <v>14.8757575758</v>
      </c>
      <c r="H5217">
        <v>34.465499999999999</v>
      </c>
      <c r="I5217">
        <v>63.022488317799997</v>
      </c>
      <c r="J5217">
        <v>2.9969999999999999</v>
      </c>
      <c r="K5217">
        <v>12</v>
      </c>
      <c r="L5217">
        <v>54.333333333299997</v>
      </c>
      <c r="M5217">
        <v>11.6923076923</v>
      </c>
      <c r="N5217">
        <v>42.802871355900002</v>
      </c>
      <c r="O5217">
        <v>85.963988377899994</v>
      </c>
      <c r="P5217">
        <v>37.932621706399999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 t="s">
        <v>22</v>
      </c>
    </row>
    <row r="5218" spans="1:23" hidden="1" x14ac:dyDescent="0.5">
      <c r="A5218">
        <v>1552862590.7</v>
      </c>
      <c r="B5218">
        <f t="shared" si="93"/>
        <v>75.110000133514404</v>
      </c>
      <c r="C5218">
        <v>13</v>
      </c>
      <c r="D5218">
        <v>53</v>
      </c>
      <c r="E5218">
        <v>14.666666666699999</v>
      </c>
      <c r="F5218">
        <v>51.666666666700003</v>
      </c>
      <c r="G5218">
        <v>14.8757575758</v>
      </c>
      <c r="H5218">
        <v>34.465499999999999</v>
      </c>
      <c r="I5218">
        <v>63.022488317799997</v>
      </c>
      <c r="J5218">
        <v>2.9969999999999999</v>
      </c>
      <c r="K5218">
        <v>12</v>
      </c>
      <c r="L5218">
        <v>54.333333333299997</v>
      </c>
      <c r="M5218">
        <v>11.6923076923</v>
      </c>
      <c r="N5218">
        <v>42.802871355900002</v>
      </c>
      <c r="O5218">
        <v>85.963988377899994</v>
      </c>
      <c r="P5218">
        <v>37.932621706399999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 t="s">
        <v>22</v>
      </c>
    </row>
    <row r="5219" spans="1:23" hidden="1" x14ac:dyDescent="0.5">
      <c r="A5219">
        <v>1552862590.72</v>
      </c>
      <c r="B5219">
        <f t="shared" si="93"/>
        <v>75.130000114440918</v>
      </c>
      <c r="C5219">
        <v>13</v>
      </c>
      <c r="D5219">
        <v>53</v>
      </c>
      <c r="E5219">
        <v>14.666666666699999</v>
      </c>
      <c r="F5219">
        <v>51.666666666700003</v>
      </c>
      <c r="G5219">
        <v>14.8757575758</v>
      </c>
      <c r="H5219">
        <v>34.465499999999999</v>
      </c>
      <c r="I5219">
        <v>63.022488317799997</v>
      </c>
      <c r="J5219">
        <v>2.9969999999999999</v>
      </c>
      <c r="K5219">
        <v>11.333333333300001</v>
      </c>
      <c r="L5219">
        <v>55</v>
      </c>
      <c r="M5219">
        <v>10.9230769231</v>
      </c>
      <c r="N5219">
        <v>45.100212195499999</v>
      </c>
      <c r="O5219">
        <v>88.082206384499997</v>
      </c>
      <c r="P5219">
        <v>37.971249330900001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 t="s">
        <v>22</v>
      </c>
    </row>
    <row r="5220" spans="1:23" hidden="1" x14ac:dyDescent="0.5">
      <c r="A5220">
        <v>1552862590.74</v>
      </c>
      <c r="B5220">
        <f t="shared" si="93"/>
        <v>75.150000095367432</v>
      </c>
      <c r="C5220">
        <v>13</v>
      </c>
      <c r="D5220">
        <v>53</v>
      </c>
      <c r="E5220">
        <v>14.666666666699999</v>
      </c>
      <c r="F5220">
        <v>51.666666666700003</v>
      </c>
      <c r="G5220">
        <v>14.8757575758</v>
      </c>
      <c r="H5220">
        <v>34.465499999999999</v>
      </c>
      <c r="I5220">
        <v>63.022488317799997</v>
      </c>
      <c r="J5220">
        <v>2.9969999999999999</v>
      </c>
      <c r="K5220">
        <v>11.333333333300001</v>
      </c>
      <c r="L5220">
        <v>55</v>
      </c>
      <c r="M5220">
        <v>10.9230769231</v>
      </c>
      <c r="N5220">
        <v>45.100212195499999</v>
      </c>
      <c r="O5220">
        <v>88.082206384499997</v>
      </c>
      <c r="P5220">
        <v>37.971249330900001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 t="s">
        <v>22</v>
      </c>
    </row>
    <row r="5221" spans="1:23" hidden="1" x14ac:dyDescent="0.5">
      <c r="A5221">
        <v>1552862590.76</v>
      </c>
      <c r="B5221">
        <f t="shared" si="93"/>
        <v>75.170000076293945</v>
      </c>
      <c r="C5221">
        <v>12</v>
      </c>
      <c r="D5221">
        <v>53</v>
      </c>
      <c r="E5221">
        <v>14.666666666699999</v>
      </c>
      <c r="F5221">
        <v>51.666666666700003</v>
      </c>
      <c r="G5221">
        <v>14.8757575758</v>
      </c>
      <c r="H5221">
        <v>34.465499999999999</v>
      </c>
      <c r="I5221">
        <v>63.022488317799997</v>
      </c>
      <c r="J5221">
        <v>2.9969999999999999</v>
      </c>
      <c r="K5221">
        <v>11</v>
      </c>
      <c r="L5221">
        <v>55.333333333299997</v>
      </c>
      <c r="M5221">
        <v>10.794871794900001</v>
      </c>
      <c r="N5221">
        <v>45.996462072299998</v>
      </c>
      <c r="O5221">
        <v>90.037565264500003</v>
      </c>
      <c r="P5221">
        <v>36.407591695400001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 t="s">
        <v>22</v>
      </c>
    </row>
    <row r="5222" spans="1:23" hidden="1" x14ac:dyDescent="0.5">
      <c r="A5222">
        <v>1552862590.76</v>
      </c>
      <c r="B5222">
        <f t="shared" si="93"/>
        <v>75.170000076293945</v>
      </c>
      <c r="C5222">
        <v>12</v>
      </c>
      <c r="D5222">
        <v>53</v>
      </c>
      <c r="E5222">
        <v>14</v>
      </c>
      <c r="F5222">
        <v>52.333333333299997</v>
      </c>
      <c r="G5222">
        <v>14.390909090899999</v>
      </c>
      <c r="H5222">
        <v>36.463500000000003</v>
      </c>
      <c r="I5222">
        <v>67.974744158899995</v>
      </c>
      <c r="J5222">
        <v>1.998</v>
      </c>
      <c r="K5222">
        <v>11</v>
      </c>
      <c r="L5222">
        <v>55.333333333299997</v>
      </c>
      <c r="M5222">
        <v>10.794871794900001</v>
      </c>
      <c r="N5222">
        <v>45.996462072299998</v>
      </c>
      <c r="O5222">
        <v>90.037565264500003</v>
      </c>
      <c r="P5222">
        <v>36.407591695400001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 t="s">
        <v>22</v>
      </c>
    </row>
    <row r="5223" spans="1:23" hidden="1" x14ac:dyDescent="0.5">
      <c r="A5223">
        <v>1552862590.77</v>
      </c>
      <c r="B5223">
        <f t="shared" si="93"/>
        <v>75.180000066757202</v>
      </c>
      <c r="C5223">
        <v>12</v>
      </c>
      <c r="D5223">
        <v>53</v>
      </c>
      <c r="E5223">
        <v>14</v>
      </c>
      <c r="F5223">
        <v>52.333333333299997</v>
      </c>
      <c r="G5223">
        <v>14.390909090899999</v>
      </c>
      <c r="H5223">
        <v>36.463500000000003</v>
      </c>
      <c r="I5223">
        <v>67.974744158899995</v>
      </c>
      <c r="J5223">
        <v>1.998</v>
      </c>
      <c r="K5223">
        <v>11</v>
      </c>
      <c r="L5223">
        <v>55.333333333299997</v>
      </c>
      <c r="M5223">
        <v>10.794871794900001</v>
      </c>
      <c r="N5223">
        <v>45.996462072299998</v>
      </c>
      <c r="O5223">
        <v>90.037565264500003</v>
      </c>
      <c r="P5223">
        <v>36.407591695400001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 t="s">
        <v>22</v>
      </c>
    </row>
    <row r="5224" spans="1:23" hidden="1" x14ac:dyDescent="0.5">
      <c r="A5224">
        <v>1552862590.79</v>
      </c>
      <c r="B5224">
        <f t="shared" si="93"/>
        <v>75.200000047683716</v>
      </c>
      <c r="C5224">
        <v>13</v>
      </c>
      <c r="D5224">
        <v>53</v>
      </c>
      <c r="E5224">
        <v>14</v>
      </c>
      <c r="F5224">
        <v>52.333333333299997</v>
      </c>
      <c r="G5224">
        <v>14.390909090899999</v>
      </c>
      <c r="H5224">
        <v>36.463500000000003</v>
      </c>
      <c r="I5224">
        <v>67.974744158899995</v>
      </c>
      <c r="J5224">
        <v>1.998</v>
      </c>
      <c r="K5224">
        <v>12.333333333300001</v>
      </c>
      <c r="L5224">
        <v>54</v>
      </c>
      <c r="M5224">
        <v>10.589743589699999</v>
      </c>
      <c r="N5224">
        <v>43.845050932699998</v>
      </c>
      <c r="O5224">
        <v>88.863833564999993</v>
      </c>
      <c r="P5224">
        <v>34.291670870499999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 t="s">
        <v>22</v>
      </c>
    </row>
    <row r="5225" spans="1:23" hidden="1" x14ac:dyDescent="0.5">
      <c r="A5225">
        <v>1552862590.8</v>
      </c>
      <c r="B5225">
        <f t="shared" si="93"/>
        <v>75.210000038146973</v>
      </c>
      <c r="C5225">
        <v>13</v>
      </c>
      <c r="D5225">
        <v>53</v>
      </c>
      <c r="E5225">
        <v>14</v>
      </c>
      <c r="F5225">
        <v>52.333333333299997</v>
      </c>
      <c r="G5225">
        <v>14.390909090899999</v>
      </c>
      <c r="H5225">
        <v>36.463500000000003</v>
      </c>
      <c r="I5225">
        <v>67.974744158899995</v>
      </c>
      <c r="J5225">
        <v>1.998</v>
      </c>
      <c r="K5225">
        <v>12.333333333300001</v>
      </c>
      <c r="L5225">
        <v>54</v>
      </c>
      <c r="M5225">
        <v>10.589743589699999</v>
      </c>
      <c r="N5225">
        <v>43.845050932699998</v>
      </c>
      <c r="O5225">
        <v>88.863833564999993</v>
      </c>
      <c r="P5225">
        <v>34.291670870499999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 t="s">
        <v>22</v>
      </c>
    </row>
    <row r="5226" spans="1:23" hidden="1" x14ac:dyDescent="0.5">
      <c r="A5226">
        <v>1552862590.8299999</v>
      </c>
      <c r="B5226">
        <f t="shared" si="93"/>
        <v>75.240000009536743</v>
      </c>
      <c r="C5226">
        <v>13</v>
      </c>
      <c r="D5226">
        <v>53</v>
      </c>
      <c r="E5226">
        <v>14</v>
      </c>
      <c r="F5226">
        <v>52.333333333299997</v>
      </c>
      <c r="G5226">
        <v>14.390909090899999</v>
      </c>
      <c r="H5226">
        <v>36.463500000000003</v>
      </c>
      <c r="I5226">
        <v>67.974744158899995</v>
      </c>
      <c r="J5226">
        <v>1.998</v>
      </c>
      <c r="K5226">
        <v>12.333333333300001</v>
      </c>
      <c r="L5226">
        <v>54</v>
      </c>
      <c r="M5226">
        <v>10.320512820499999</v>
      </c>
      <c r="N5226">
        <v>43.7886476985</v>
      </c>
      <c r="O5226">
        <v>88.220564480999997</v>
      </c>
      <c r="P5226">
        <v>33.074443502500003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 t="s">
        <v>22</v>
      </c>
    </row>
    <row r="5227" spans="1:23" hidden="1" x14ac:dyDescent="0.5">
      <c r="A5227">
        <v>1552862590.8399999</v>
      </c>
      <c r="B5227">
        <f t="shared" si="93"/>
        <v>75.25</v>
      </c>
      <c r="C5227">
        <v>13</v>
      </c>
      <c r="D5227">
        <v>53</v>
      </c>
      <c r="E5227">
        <v>14</v>
      </c>
      <c r="F5227">
        <v>52.333333333299997</v>
      </c>
      <c r="G5227">
        <v>14.390909090899999</v>
      </c>
      <c r="H5227">
        <v>36.463500000000003</v>
      </c>
      <c r="I5227">
        <v>67.974744158899995</v>
      </c>
      <c r="J5227">
        <v>1.998</v>
      </c>
      <c r="K5227">
        <v>12.333333333300001</v>
      </c>
      <c r="L5227">
        <v>54</v>
      </c>
      <c r="M5227">
        <v>10.320512820499999</v>
      </c>
      <c r="N5227">
        <v>43.7886476985</v>
      </c>
      <c r="O5227">
        <v>88.220564480999997</v>
      </c>
      <c r="P5227">
        <v>33.074443502500003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 t="s">
        <v>22</v>
      </c>
    </row>
    <row r="5228" spans="1:23" hidden="1" x14ac:dyDescent="0.5">
      <c r="A5228">
        <v>1552862590.8499999</v>
      </c>
      <c r="B5228">
        <f t="shared" si="93"/>
        <v>75.259999990463257</v>
      </c>
      <c r="C5228">
        <v>13</v>
      </c>
      <c r="D5228">
        <v>53</v>
      </c>
      <c r="E5228">
        <v>14</v>
      </c>
      <c r="F5228">
        <v>52.333333333299997</v>
      </c>
      <c r="G5228">
        <v>14.4666666667</v>
      </c>
      <c r="H5228">
        <v>37.1295</v>
      </c>
      <c r="I5228">
        <v>71.116872079499998</v>
      </c>
      <c r="J5228">
        <v>0.66600000000000004</v>
      </c>
      <c r="K5228">
        <v>12.333333333300001</v>
      </c>
      <c r="L5228">
        <v>54</v>
      </c>
      <c r="M5228">
        <v>10.320512820499999</v>
      </c>
      <c r="N5228">
        <v>43.7886476985</v>
      </c>
      <c r="O5228">
        <v>88.220564480999997</v>
      </c>
      <c r="P5228">
        <v>33.074443502500003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 t="s">
        <v>22</v>
      </c>
    </row>
    <row r="5229" spans="1:23" hidden="1" x14ac:dyDescent="0.5">
      <c r="A5229">
        <v>1552862590.8599999</v>
      </c>
      <c r="B5229">
        <f t="shared" si="93"/>
        <v>75.269999980926514</v>
      </c>
      <c r="C5229">
        <v>13</v>
      </c>
      <c r="D5229">
        <v>53</v>
      </c>
      <c r="E5229">
        <v>14</v>
      </c>
      <c r="F5229">
        <v>52.333333333299997</v>
      </c>
      <c r="G5229">
        <v>14.4666666667</v>
      </c>
      <c r="H5229">
        <v>37.1295</v>
      </c>
      <c r="I5229">
        <v>71.116872079499998</v>
      </c>
      <c r="J5229">
        <v>0.66600000000000004</v>
      </c>
      <c r="K5229">
        <v>12.333333333300001</v>
      </c>
      <c r="L5229">
        <v>54</v>
      </c>
      <c r="M5229">
        <v>10.5769230769</v>
      </c>
      <c r="N5229">
        <v>44.974933622199998</v>
      </c>
      <c r="O5229">
        <v>89.085215862699997</v>
      </c>
      <c r="P5229">
        <v>31.675941233300001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 t="s">
        <v>22</v>
      </c>
    </row>
    <row r="5230" spans="1:23" hidden="1" x14ac:dyDescent="0.5">
      <c r="A5230">
        <v>1552862590.8699999</v>
      </c>
      <c r="B5230">
        <f t="shared" si="93"/>
        <v>75.279999971389771</v>
      </c>
      <c r="C5230">
        <v>13</v>
      </c>
      <c r="D5230">
        <v>53</v>
      </c>
      <c r="E5230">
        <v>14</v>
      </c>
      <c r="F5230">
        <v>52.333333333299997</v>
      </c>
      <c r="G5230">
        <v>14.4666666667</v>
      </c>
      <c r="H5230">
        <v>37.1295</v>
      </c>
      <c r="I5230">
        <v>71.116872079499998</v>
      </c>
      <c r="J5230">
        <v>0.66600000000000004</v>
      </c>
      <c r="K5230">
        <v>12.333333333300001</v>
      </c>
      <c r="L5230">
        <v>54</v>
      </c>
      <c r="M5230">
        <v>10.5769230769</v>
      </c>
      <c r="N5230">
        <v>44.974933622199998</v>
      </c>
      <c r="O5230">
        <v>89.085215862699997</v>
      </c>
      <c r="P5230">
        <v>31.675941233300001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 t="s">
        <v>22</v>
      </c>
    </row>
    <row r="5231" spans="1:23" hidden="1" x14ac:dyDescent="0.5">
      <c r="A5231">
        <v>1552862590.8900001</v>
      </c>
      <c r="B5231">
        <f t="shared" si="93"/>
        <v>75.300000190734863</v>
      </c>
      <c r="C5231">
        <v>13</v>
      </c>
      <c r="D5231">
        <v>52</v>
      </c>
      <c r="E5231">
        <v>14</v>
      </c>
      <c r="F5231">
        <v>52.333333333299997</v>
      </c>
      <c r="G5231">
        <v>14.4666666667</v>
      </c>
      <c r="H5231">
        <v>37.1295</v>
      </c>
      <c r="I5231">
        <v>71.116872079499998</v>
      </c>
      <c r="J5231">
        <v>0.66600000000000004</v>
      </c>
      <c r="K5231">
        <v>13</v>
      </c>
      <c r="L5231">
        <v>53.333333333299997</v>
      </c>
      <c r="M5231">
        <v>10.141025641000001</v>
      </c>
      <c r="N5231">
        <v>43.307031537</v>
      </c>
      <c r="O5231">
        <v>87.849639468299998</v>
      </c>
      <c r="P5231">
        <v>30.245670913200001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 t="s">
        <v>22</v>
      </c>
    </row>
    <row r="5232" spans="1:23" hidden="1" x14ac:dyDescent="0.5">
      <c r="A5232">
        <v>1552862590.9000001</v>
      </c>
      <c r="B5232">
        <f t="shared" si="93"/>
        <v>75.31000018119812</v>
      </c>
      <c r="C5232">
        <v>13</v>
      </c>
      <c r="D5232">
        <v>52</v>
      </c>
      <c r="E5232">
        <v>14</v>
      </c>
      <c r="F5232">
        <v>52.333333333299997</v>
      </c>
      <c r="G5232">
        <v>14.4666666667</v>
      </c>
      <c r="H5232">
        <v>37.1295</v>
      </c>
      <c r="I5232">
        <v>71.116872079499998</v>
      </c>
      <c r="J5232">
        <v>0.66600000000000004</v>
      </c>
      <c r="K5232">
        <v>13</v>
      </c>
      <c r="L5232">
        <v>53.333333333299997</v>
      </c>
      <c r="M5232">
        <v>10.141025641000001</v>
      </c>
      <c r="N5232">
        <v>43.307031537</v>
      </c>
      <c r="O5232">
        <v>87.849639468299998</v>
      </c>
      <c r="P5232">
        <v>30.245670913200001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 t="s">
        <v>22</v>
      </c>
    </row>
    <row r="5233" spans="1:23" hidden="1" x14ac:dyDescent="0.5">
      <c r="A5233">
        <v>1552862590.9200001</v>
      </c>
      <c r="B5233">
        <f t="shared" si="93"/>
        <v>75.330000162124634</v>
      </c>
      <c r="C5233">
        <v>13</v>
      </c>
      <c r="D5233">
        <v>52</v>
      </c>
      <c r="E5233">
        <v>14</v>
      </c>
      <c r="F5233">
        <v>52.333333333299997</v>
      </c>
      <c r="G5233">
        <v>14.4666666667</v>
      </c>
      <c r="H5233">
        <v>37.1295</v>
      </c>
      <c r="I5233">
        <v>71.116872079499998</v>
      </c>
      <c r="J5233">
        <v>0.66600000000000004</v>
      </c>
      <c r="K5233">
        <v>13</v>
      </c>
      <c r="L5233">
        <v>53.333333333299997</v>
      </c>
      <c r="M5233">
        <v>10.3461538462</v>
      </c>
      <c r="N5233">
        <v>44.409822766300003</v>
      </c>
      <c r="O5233">
        <v>88.334642500499996</v>
      </c>
      <c r="P5233">
        <v>29.5204164449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 t="s">
        <v>22</v>
      </c>
    </row>
    <row r="5234" spans="1:23" hidden="1" x14ac:dyDescent="0.5">
      <c r="A5234">
        <v>1552862590.9400001</v>
      </c>
      <c r="B5234">
        <f t="shared" si="93"/>
        <v>75.350000143051147</v>
      </c>
      <c r="C5234">
        <v>13</v>
      </c>
      <c r="D5234">
        <v>52</v>
      </c>
      <c r="E5234">
        <v>14</v>
      </c>
      <c r="F5234">
        <v>52.333333333299997</v>
      </c>
      <c r="G5234">
        <v>14.4666666667</v>
      </c>
      <c r="H5234">
        <v>37.1295</v>
      </c>
      <c r="I5234">
        <v>71.116872079499998</v>
      </c>
      <c r="J5234">
        <v>0.66600000000000004</v>
      </c>
      <c r="K5234">
        <v>13</v>
      </c>
      <c r="L5234">
        <v>53.333333333299997</v>
      </c>
      <c r="M5234">
        <v>10.3461538462</v>
      </c>
      <c r="N5234">
        <v>44.409822766300003</v>
      </c>
      <c r="O5234">
        <v>88.334642500499996</v>
      </c>
      <c r="P5234">
        <v>29.5204164449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 t="s">
        <v>22</v>
      </c>
    </row>
    <row r="5235" spans="1:23" hidden="1" x14ac:dyDescent="0.5">
      <c r="A5235">
        <v>1552862590.9400001</v>
      </c>
      <c r="B5235">
        <f t="shared" si="93"/>
        <v>75.350000143051147</v>
      </c>
      <c r="C5235">
        <v>13</v>
      </c>
      <c r="D5235">
        <v>52</v>
      </c>
      <c r="E5235">
        <v>14.333333333300001</v>
      </c>
      <c r="F5235">
        <v>52</v>
      </c>
      <c r="G5235">
        <v>13.8606060606</v>
      </c>
      <c r="H5235">
        <v>36.963000000000001</v>
      </c>
      <c r="I5235">
        <v>72.521436039700006</v>
      </c>
      <c r="J5235">
        <v>-0.16650000000000001</v>
      </c>
      <c r="K5235">
        <v>13</v>
      </c>
      <c r="L5235">
        <v>53.333333333299997</v>
      </c>
      <c r="M5235">
        <v>10.3461538462</v>
      </c>
      <c r="N5235">
        <v>44.409822766300003</v>
      </c>
      <c r="O5235">
        <v>88.334642500499996</v>
      </c>
      <c r="P5235">
        <v>29.5204164449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 t="s">
        <v>22</v>
      </c>
    </row>
    <row r="5236" spans="1:23" hidden="1" x14ac:dyDescent="0.5">
      <c r="A5236">
        <v>1552862590.96</v>
      </c>
      <c r="B5236">
        <f t="shared" si="93"/>
        <v>75.370000123977661</v>
      </c>
      <c r="C5236">
        <v>14</v>
      </c>
      <c r="D5236">
        <v>52</v>
      </c>
      <c r="E5236">
        <v>14.333333333300001</v>
      </c>
      <c r="F5236">
        <v>52</v>
      </c>
      <c r="G5236">
        <v>13.8606060606</v>
      </c>
      <c r="H5236">
        <v>36.963000000000001</v>
      </c>
      <c r="I5236">
        <v>72.521436039700006</v>
      </c>
      <c r="J5236">
        <v>-0.16650000000000001</v>
      </c>
      <c r="K5236">
        <v>13.666666666699999</v>
      </c>
      <c r="L5236">
        <v>52.666666666700003</v>
      </c>
      <c r="M5236">
        <v>10.2692307692</v>
      </c>
      <c r="N5236">
        <v>42.713200874400002</v>
      </c>
      <c r="O5236">
        <v>86.880522124600006</v>
      </c>
      <c r="P5236">
        <v>28.066035517900001</v>
      </c>
      <c r="Q5236">
        <v>0</v>
      </c>
      <c r="R5236">
        <v>0</v>
      </c>
      <c r="S5236">
        <v>0</v>
      </c>
      <c r="T5236">
        <v>0</v>
      </c>
      <c r="U5236">
        <v>0</v>
      </c>
      <c r="V5236">
        <v>0</v>
      </c>
      <c r="W5236" t="s">
        <v>22</v>
      </c>
    </row>
    <row r="5237" spans="1:23" hidden="1" x14ac:dyDescent="0.5">
      <c r="A5237">
        <v>1552862590.97</v>
      </c>
      <c r="B5237">
        <f t="shared" si="93"/>
        <v>75.380000114440918</v>
      </c>
      <c r="C5237">
        <v>14</v>
      </c>
      <c r="D5237">
        <v>52</v>
      </c>
      <c r="E5237">
        <v>14.333333333300001</v>
      </c>
      <c r="F5237">
        <v>52</v>
      </c>
      <c r="G5237">
        <v>13.8606060606</v>
      </c>
      <c r="H5237">
        <v>36.963000000000001</v>
      </c>
      <c r="I5237">
        <v>72.521436039700006</v>
      </c>
      <c r="J5237">
        <v>-0.16650000000000001</v>
      </c>
      <c r="K5237">
        <v>13.666666666699999</v>
      </c>
      <c r="L5237">
        <v>52.666666666700003</v>
      </c>
      <c r="M5237">
        <v>10.2692307692</v>
      </c>
      <c r="N5237">
        <v>42.713200874400002</v>
      </c>
      <c r="O5237">
        <v>86.880522124600006</v>
      </c>
      <c r="P5237">
        <v>28.066035517900001</v>
      </c>
      <c r="Q5237">
        <v>0</v>
      </c>
      <c r="R5237">
        <v>0</v>
      </c>
      <c r="S5237">
        <v>0</v>
      </c>
      <c r="T5237">
        <v>0</v>
      </c>
      <c r="U5237">
        <v>0</v>
      </c>
      <c r="V5237">
        <v>0</v>
      </c>
      <c r="W5237" t="s">
        <v>22</v>
      </c>
    </row>
    <row r="5238" spans="1:23" hidden="1" x14ac:dyDescent="0.5">
      <c r="A5238">
        <v>1552862590.99</v>
      </c>
      <c r="B5238">
        <f t="shared" si="93"/>
        <v>75.400000095367432</v>
      </c>
      <c r="C5238">
        <v>14</v>
      </c>
      <c r="D5238">
        <v>52</v>
      </c>
      <c r="E5238">
        <v>14.333333333300001</v>
      </c>
      <c r="F5238">
        <v>52</v>
      </c>
      <c r="G5238">
        <v>13.8606060606</v>
      </c>
      <c r="H5238">
        <v>36.963000000000001</v>
      </c>
      <c r="I5238">
        <v>72.521436039700006</v>
      </c>
      <c r="J5238">
        <v>-0.16650000000000001</v>
      </c>
      <c r="K5238">
        <v>14</v>
      </c>
      <c r="L5238">
        <v>52.333333333299997</v>
      </c>
      <c r="M5238">
        <v>10.3846153846</v>
      </c>
      <c r="N5238">
        <v>42.488670756600001</v>
      </c>
      <c r="O5238">
        <v>85.928931818899997</v>
      </c>
      <c r="P5238">
        <v>26.754807940399999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 t="s">
        <v>22</v>
      </c>
    </row>
    <row r="5239" spans="1:23" hidden="1" x14ac:dyDescent="0.5">
      <c r="A5239">
        <v>1552862591</v>
      </c>
      <c r="B5239">
        <f t="shared" si="93"/>
        <v>75.410000085830688</v>
      </c>
      <c r="C5239">
        <v>14</v>
      </c>
      <c r="D5239">
        <v>52</v>
      </c>
      <c r="E5239">
        <v>14.333333333300001</v>
      </c>
      <c r="F5239">
        <v>52</v>
      </c>
      <c r="G5239">
        <v>13.8606060606</v>
      </c>
      <c r="H5239">
        <v>36.963000000000001</v>
      </c>
      <c r="I5239">
        <v>72.521436039700006</v>
      </c>
      <c r="J5239">
        <v>-0.16650000000000001</v>
      </c>
      <c r="K5239">
        <v>14</v>
      </c>
      <c r="L5239">
        <v>52.333333333299997</v>
      </c>
      <c r="M5239">
        <v>10.3846153846</v>
      </c>
      <c r="N5239">
        <v>42.488670756600001</v>
      </c>
      <c r="O5239">
        <v>85.928931818899997</v>
      </c>
      <c r="P5239">
        <v>26.754807940399999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 t="s">
        <v>22</v>
      </c>
    </row>
    <row r="5240" spans="1:23" hidden="1" x14ac:dyDescent="0.5">
      <c r="A5240">
        <v>1552862591.02</v>
      </c>
      <c r="B5240">
        <f t="shared" si="93"/>
        <v>75.430000066757202</v>
      </c>
      <c r="C5240">
        <v>14</v>
      </c>
      <c r="D5240">
        <v>51</v>
      </c>
      <c r="E5240">
        <v>14.333333333300001</v>
      </c>
      <c r="F5240">
        <v>52</v>
      </c>
      <c r="G5240">
        <v>13.8606060606</v>
      </c>
      <c r="H5240">
        <v>36.963000000000001</v>
      </c>
      <c r="I5240">
        <v>72.521436039700006</v>
      </c>
      <c r="J5240">
        <v>-0.16650000000000001</v>
      </c>
      <c r="K5240">
        <v>14.666666666699999</v>
      </c>
      <c r="L5240">
        <v>51.666666666700003</v>
      </c>
      <c r="M5240">
        <v>10.397435897399999</v>
      </c>
      <c r="N5240">
        <v>40.730592887599997</v>
      </c>
      <c r="O5240">
        <v>83.695058797100003</v>
      </c>
      <c r="P5240">
        <v>25.429282542700001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 t="s">
        <v>22</v>
      </c>
    </row>
    <row r="5241" spans="1:23" hidden="1" x14ac:dyDescent="0.5">
      <c r="A5241">
        <v>1552862591.03</v>
      </c>
      <c r="B5241">
        <f t="shared" si="93"/>
        <v>75.440000057220459</v>
      </c>
      <c r="C5241">
        <v>16</v>
      </c>
      <c r="D5241">
        <v>50</v>
      </c>
      <c r="E5241">
        <v>18</v>
      </c>
      <c r="F5241">
        <v>48.333333333299997</v>
      </c>
      <c r="G5241">
        <v>12.7575757576</v>
      </c>
      <c r="H5241">
        <v>32.634</v>
      </c>
      <c r="I5241">
        <v>68.894718019899997</v>
      </c>
      <c r="J5241">
        <v>-4.3289999999999997</v>
      </c>
      <c r="K5241">
        <v>14.666666666699999</v>
      </c>
      <c r="L5241">
        <v>51.666666666700003</v>
      </c>
      <c r="M5241">
        <v>10.397435897399999</v>
      </c>
      <c r="N5241">
        <v>40.730592887599997</v>
      </c>
      <c r="O5241">
        <v>83.695058797100003</v>
      </c>
      <c r="P5241">
        <v>25.429282542700001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 t="s">
        <v>22</v>
      </c>
    </row>
    <row r="5242" spans="1:23" hidden="1" x14ac:dyDescent="0.5">
      <c r="A5242">
        <v>1552862591.04</v>
      </c>
      <c r="B5242">
        <f t="shared" si="93"/>
        <v>75.450000047683716</v>
      </c>
      <c r="C5242">
        <v>16</v>
      </c>
      <c r="D5242">
        <v>50</v>
      </c>
      <c r="E5242">
        <v>18</v>
      </c>
      <c r="F5242">
        <v>48.333333333299997</v>
      </c>
      <c r="G5242">
        <v>12.7575757576</v>
      </c>
      <c r="H5242">
        <v>32.634</v>
      </c>
      <c r="I5242">
        <v>68.894718019899997</v>
      </c>
      <c r="J5242">
        <v>-4.3289999999999997</v>
      </c>
      <c r="K5242">
        <v>14.666666666699999</v>
      </c>
      <c r="L5242">
        <v>51.666666666700003</v>
      </c>
      <c r="M5242">
        <v>10.397435897399999</v>
      </c>
      <c r="N5242">
        <v>40.730592887599997</v>
      </c>
      <c r="O5242">
        <v>83.695058797100003</v>
      </c>
      <c r="P5242">
        <v>25.429282542700001</v>
      </c>
      <c r="Q5242">
        <v>0</v>
      </c>
      <c r="R5242">
        <v>0</v>
      </c>
      <c r="S5242">
        <v>0</v>
      </c>
      <c r="T5242">
        <v>0</v>
      </c>
      <c r="U5242">
        <v>0</v>
      </c>
      <c r="V5242">
        <v>0</v>
      </c>
      <c r="W5242" t="s">
        <v>22</v>
      </c>
    </row>
    <row r="5243" spans="1:23" hidden="1" x14ac:dyDescent="0.5">
      <c r="A5243">
        <v>1552862591.05</v>
      </c>
      <c r="B5243">
        <f t="shared" si="93"/>
        <v>75.460000038146973</v>
      </c>
      <c r="C5243">
        <v>16</v>
      </c>
      <c r="D5243">
        <v>50</v>
      </c>
      <c r="E5243">
        <v>18</v>
      </c>
      <c r="F5243">
        <v>48.333333333299997</v>
      </c>
      <c r="G5243">
        <v>12.7575757576</v>
      </c>
      <c r="H5243">
        <v>32.634</v>
      </c>
      <c r="I5243">
        <v>68.894718019899997</v>
      </c>
      <c r="J5243">
        <v>-4.3289999999999997</v>
      </c>
      <c r="K5243">
        <v>14.333333333300001</v>
      </c>
      <c r="L5243">
        <v>52</v>
      </c>
      <c r="M5243">
        <v>11.0769230769</v>
      </c>
      <c r="N5243">
        <v>42.148576356900001</v>
      </c>
      <c r="O5243">
        <v>83.996105755399995</v>
      </c>
      <c r="P5243">
        <v>24.3832532154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 t="s">
        <v>22</v>
      </c>
    </row>
    <row r="5244" spans="1:23" hidden="1" x14ac:dyDescent="0.5">
      <c r="A5244">
        <v>1552862591.0699999</v>
      </c>
      <c r="B5244">
        <f t="shared" si="93"/>
        <v>75.480000019073486</v>
      </c>
      <c r="C5244">
        <v>16</v>
      </c>
      <c r="D5244">
        <v>50</v>
      </c>
      <c r="E5244">
        <v>18</v>
      </c>
      <c r="F5244">
        <v>48.333333333299997</v>
      </c>
      <c r="G5244">
        <v>12.7575757576</v>
      </c>
      <c r="H5244">
        <v>32.634</v>
      </c>
      <c r="I5244">
        <v>68.894718019899997</v>
      </c>
      <c r="J5244">
        <v>-4.3289999999999997</v>
      </c>
      <c r="K5244">
        <v>14.333333333300001</v>
      </c>
      <c r="L5244">
        <v>52</v>
      </c>
      <c r="M5244">
        <v>11.0769230769</v>
      </c>
      <c r="N5244">
        <v>42.148576356900001</v>
      </c>
      <c r="O5244">
        <v>83.996105755399995</v>
      </c>
      <c r="P5244">
        <v>24.3832532154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 t="s">
        <v>22</v>
      </c>
    </row>
    <row r="5245" spans="1:23" hidden="1" x14ac:dyDescent="0.5">
      <c r="A5245">
        <v>1552862591.0899999</v>
      </c>
      <c r="B5245">
        <f t="shared" si="93"/>
        <v>75.5</v>
      </c>
      <c r="C5245">
        <v>16</v>
      </c>
      <c r="D5245">
        <v>49</v>
      </c>
      <c r="E5245">
        <v>18</v>
      </c>
      <c r="F5245">
        <v>48.333333333299997</v>
      </c>
      <c r="G5245">
        <v>12.7575757576</v>
      </c>
      <c r="H5245">
        <v>32.634</v>
      </c>
      <c r="I5245">
        <v>68.894718019899997</v>
      </c>
      <c r="J5245">
        <v>-4.3289999999999997</v>
      </c>
      <c r="K5245">
        <v>15.333333333300001</v>
      </c>
      <c r="L5245">
        <v>51</v>
      </c>
      <c r="M5245">
        <v>10.756410256400001</v>
      </c>
      <c r="N5245">
        <v>40.5431294029</v>
      </c>
      <c r="O5245">
        <v>82.541182280599998</v>
      </c>
      <c r="P5245">
        <v>22.6509637178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 t="s">
        <v>22</v>
      </c>
    </row>
    <row r="5246" spans="1:23" hidden="1" x14ac:dyDescent="0.5">
      <c r="A5246">
        <v>1552862591.0999999</v>
      </c>
      <c r="B5246">
        <f t="shared" si="93"/>
        <v>75.509999990463257</v>
      </c>
      <c r="C5246">
        <v>16</v>
      </c>
      <c r="D5246">
        <v>49</v>
      </c>
      <c r="E5246">
        <v>18</v>
      </c>
      <c r="F5246">
        <v>48.333333333299997</v>
      </c>
      <c r="G5246">
        <v>12.7575757576</v>
      </c>
      <c r="H5246">
        <v>32.634</v>
      </c>
      <c r="I5246">
        <v>68.894718019899997</v>
      </c>
      <c r="J5246">
        <v>-4.3289999999999997</v>
      </c>
      <c r="K5246">
        <v>15.333333333300001</v>
      </c>
      <c r="L5246">
        <v>51</v>
      </c>
      <c r="M5246">
        <v>10.756410256400001</v>
      </c>
      <c r="N5246">
        <v>40.5431294029</v>
      </c>
      <c r="O5246">
        <v>82.541182280599998</v>
      </c>
      <c r="P5246">
        <v>22.6509637178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0</v>
      </c>
      <c r="W5246" t="s">
        <v>22</v>
      </c>
    </row>
    <row r="5247" spans="1:23" hidden="1" x14ac:dyDescent="0.5">
      <c r="A5247">
        <v>1552862591.1300001</v>
      </c>
      <c r="B5247">
        <f t="shared" si="93"/>
        <v>75.540000200271606</v>
      </c>
      <c r="C5247">
        <v>16</v>
      </c>
      <c r="D5247">
        <v>49</v>
      </c>
      <c r="E5247">
        <v>18</v>
      </c>
      <c r="F5247">
        <v>48.333333333299997</v>
      </c>
      <c r="G5247">
        <v>12.7575757576</v>
      </c>
      <c r="H5247">
        <v>32.634</v>
      </c>
      <c r="I5247">
        <v>68.894718019899997</v>
      </c>
      <c r="J5247">
        <v>-4.3289999999999997</v>
      </c>
      <c r="K5247">
        <v>15.666666666699999</v>
      </c>
      <c r="L5247">
        <v>50.666666666700003</v>
      </c>
      <c r="M5247">
        <v>10.6923076923</v>
      </c>
      <c r="N5247">
        <v>40.456775148299997</v>
      </c>
      <c r="O5247">
        <v>81.727366288599995</v>
      </c>
      <c r="P5247">
        <v>21.426779158900001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 t="s">
        <v>22</v>
      </c>
    </row>
    <row r="5248" spans="1:23" hidden="1" x14ac:dyDescent="0.5">
      <c r="A5248">
        <v>1552862591.1300001</v>
      </c>
      <c r="B5248">
        <f t="shared" si="93"/>
        <v>75.540000200271606</v>
      </c>
      <c r="C5248">
        <v>17</v>
      </c>
      <c r="D5248">
        <v>48</v>
      </c>
      <c r="E5248">
        <v>20</v>
      </c>
      <c r="F5248">
        <v>46.333333333299997</v>
      </c>
      <c r="G5248">
        <v>12.160606060599999</v>
      </c>
      <c r="H5248">
        <v>28.638000000000002</v>
      </c>
      <c r="I5248">
        <v>63.085359009900003</v>
      </c>
      <c r="J5248">
        <v>-3.996</v>
      </c>
      <c r="K5248">
        <v>15.666666666699999</v>
      </c>
      <c r="L5248">
        <v>50.666666666700003</v>
      </c>
      <c r="M5248">
        <v>10.6923076923</v>
      </c>
      <c r="N5248">
        <v>40.456775148299997</v>
      </c>
      <c r="O5248">
        <v>81.727366288599995</v>
      </c>
      <c r="P5248">
        <v>21.426779158900001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 t="s">
        <v>22</v>
      </c>
    </row>
    <row r="5249" spans="1:23" hidden="1" x14ac:dyDescent="0.5">
      <c r="A5249">
        <v>1552862591.1400001</v>
      </c>
      <c r="B5249">
        <f t="shared" si="93"/>
        <v>75.550000190734863</v>
      </c>
      <c r="C5249">
        <v>17</v>
      </c>
      <c r="D5249">
        <v>48</v>
      </c>
      <c r="E5249">
        <v>20</v>
      </c>
      <c r="F5249">
        <v>46.333333333299997</v>
      </c>
      <c r="G5249">
        <v>12.160606060599999</v>
      </c>
      <c r="H5249">
        <v>28.638000000000002</v>
      </c>
      <c r="I5249">
        <v>63.085359009900003</v>
      </c>
      <c r="J5249">
        <v>-3.996</v>
      </c>
      <c r="K5249">
        <v>15.666666666699999</v>
      </c>
      <c r="L5249">
        <v>50.666666666700003</v>
      </c>
      <c r="M5249">
        <v>10.6923076923</v>
      </c>
      <c r="N5249">
        <v>40.456775148299997</v>
      </c>
      <c r="O5249">
        <v>81.727366288599995</v>
      </c>
      <c r="P5249">
        <v>21.426779158900001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 t="s">
        <v>22</v>
      </c>
    </row>
    <row r="5250" spans="1:23" hidden="1" x14ac:dyDescent="0.5">
      <c r="A5250">
        <v>1552862591.1600001</v>
      </c>
      <c r="B5250">
        <f t="shared" si="93"/>
        <v>75.570000171661377</v>
      </c>
      <c r="C5250">
        <v>18</v>
      </c>
      <c r="D5250">
        <v>48</v>
      </c>
      <c r="E5250">
        <v>20</v>
      </c>
      <c r="F5250">
        <v>46.333333333299997</v>
      </c>
      <c r="G5250">
        <v>12.160606060599999</v>
      </c>
      <c r="H5250">
        <v>28.638000000000002</v>
      </c>
      <c r="I5250">
        <v>63.085359009900003</v>
      </c>
      <c r="J5250">
        <v>-3.996</v>
      </c>
      <c r="K5250">
        <v>16.333333333300001</v>
      </c>
      <c r="L5250">
        <v>50</v>
      </c>
      <c r="M5250">
        <v>10.910256410300001</v>
      </c>
      <c r="N5250">
        <v>39.209454072600003</v>
      </c>
      <c r="O5250">
        <v>80.073137216800006</v>
      </c>
      <c r="P5250">
        <v>19.780405270300001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 t="s">
        <v>22</v>
      </c>
    </row>
    <row r="5251" spans="1:23" hidden="1" x14ac:dyDescent="0.5">
      <c r="A5251">
        <v>1552862591.1700001</v>
      </c>
      <c r="B5251">
        <f t="shared" ref="B5251:B5314" si="94">A5251-1552862515.59</f>
        <v>75.580000162124634</v>
      </c>
      <c r="C5251">
        <v>18</v>
      </c>
      <c r="D5251">
        <v>48</v>
      </c>
      <c r="E5251">
        <v>20</v>
      </c>
      <c r="F5251">
        <v>46.333333333299997</v>
      </c>
      <c r="G5251">
        <v>12.160606060599999</v>
      </c>
      <c r="H5251">
        <v>28.638000000000002</v>
      </c>
      <c r="I5251">
        <v>63.085359009900003</v>
      </c>
      <c r="J5251">
        <v>-3.996</v>
      </c>
      <c r="K5251">
        <v>16.333333333300001</v>
      </c>
      <c r="L5251">
        <v>50</v>
      </c>
      <c r="M5251">
        <v>10.910256410300001</v>
      </c>
      <c r="N5251">
        <v>39.209454072600003</v>
      </c>
      <c r="O5251">
        <v>80.073137216800006</v>
      </c>
      <c r="P5251">
        <v>19.780405270300001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 t="s">
        <v>22</v>
      </c>
    </row>
    <row r="5252" spans="1:23" hidden="1" x14ac:dyDescent="0.5">
      <c r="A5252">
        <v>1552862591.1900001</v>
      </c>
      <c r="B5252">
        <f t="shared" si="94"/>
        <v>75.600000143051147</v>
      </c>
      <c r="C5252">
        <v>18</v>
      </c>
      <c r="D5252">
        <v>47</v>
      </c>
      <c r="E5252">
        <v>20</v>
      </c>
      <c r="F5252">
        <v>46.333333333299997</v>
      </c>
      <c r="G5252">
        <v>12.160606060599999</v>
      </c>
      <c r="H5252">
        <v>28.638000000000002</v>
      </c>
      <c r="I5252">
        <v>63.085359009900003</v>
      </c>
      <c r="J5252">
        <v>-3.996</v>
      </c>
      <c r="K5252">
        <v>17</v>
      </c>
      <c r="L5252">
        <v>49.333333333299997</v>
      </c>
      <c r="M5252">
        <v>10.948717948700001</v>
      </c>
      <c r="N5252">
        <v>37.522898859000001</v>
      </c>
      <c r="O5252">
        <v>77.559467467499999</v>
      </c>
      <c r="P5252">
        <v>18.164230157599999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 t="s">
        <v>22</v>
      </c>
    </row>
    <row r="5253" spans="1:23" hidden="1" x14ac:dyDescent="0.5">
      <c r="A5253">
        <v>1552862591.2</v>
      </c>
      <c r="B5253">
        <f t="shared" si="94"/>
        <v>75.610000133514404</v>
      </c>
      <c r="C5253">
        <v>18</v>
      </c>
      <c r="D5253">
        <v>47</v>
      </c>
      <c r="E5253">
        <v>20</v>
      </c>
      <c r="F5253">
        <v>46.333333333299997</v>
      </c>
      <c r="G5253">
        <v>12.160606060599999</v>
      </c>
      <c r="H5253">
        <v>28.638000000000002</v>
      </c>
      <c r="I5253">
        <v>63.085359009900003</v>
      </c>
      <c r="J5253">
        <v>-3.996</v>
      </c>
      <c r="K5253">
        <v>17</v>
      </c>
      <c r="L5253">
        <v>49.333333333299997</v>
      </c>
      <c r="M5253">
        <v>10.948717948700001</v>
      </c>
      <c r="N5253">
        <v>37.522898859000001</v>
      </c>
      <c r="O5253">
        <v>77.559467467499999</v>
      </c>
      <c r="P5253">
        <v>18.164230157599999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 t="s">
        <v>22</v>
      </c>
    </row>
    <row r="5254" spans="1:23" hidden="1" x14ac:dyDescent="0.5">
      <c r="A5254">
        <v>1552862591.22</v>
      </c>
      <c r="B5254">
        <f t="shared" si="94"/>
        <v>75.630000114440918</v>
      </c>
      <c r="C5254">
        <v>19</v>
      </c>
      <c r="D5254">
        <v>46</v>
      </c>
      <c r="E5254">
        <v>22</v>
      </c>
      <c r="F5254">
        <v>44.333333333299997</v>
      </c>
      <c r="G5254">
        <v>11.6</v>
      </c>
      <c r="H5254">
        <v>24.4755</v>
      </c>
      <c r="I5254">
        <v>56.018179504999999</v>
      </c>
      <c r="J5254">
        <v>-4.1624999999999996</v>
      </c>
      <c r="K5254">
        <v>17</v>
      </c>
      <c r="L5254">
        <v>49.333333333299997</v>
      </c>
      <c r="M5254">
        <v>10.948717948700001</v>
      </c>
      <c r="N5254">
        <v>37.522898859000001</v>
      </c>
      <c r="O5254">
        <v>77.559467467499999</v>
      </c>
      <c r="P5254">
        <v>18.164230157599999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 t="s">
        <v>22</v>
      </c>
    </row>
    <row r="5255" spans="1:23" hidden="1" x14ac:dyDescent="0.5">
      <c r="A5255">
        <v>1552862591.23</v>
      </c>
      <c r="B5255">
        <f t="shared" si="94"/>
        <v>75.640000104904175</v>
      </c>
      <c r="C5255">
        <v>19</v>
      </c>
      <c r="D5255">
        <v>47</v>
      </c>
      <c r="E5255">
        <v>22</v>
      </c>
      <c r="F5255">
        <v>44.333333333299997</v>
      </c>
      <c r="G5255">
        <v>11.6</v>
      </c>
      <c r="H5255">
        <v>24.4755</v>
      </c>
      <c r="I5255">
        <v>56.018179504999999</v>
      </c>
      <c r="J5255">
        <v>-4.1624999999999996</v>
      </c>
      <c r="K5255">
        <v>16.333333333300001</v>
      </c>
      <c r="L5255">
        <v>50</v>
      </c>
      <c r="M5255">
        <v>10.910256410300001</v>
      </c>
      <c r="N5255">
        <v>39.464867675800001</v>
      </c>
      <c r="O5255">
        <v>78.244601409599994</v>
      </c>
      <c r="P5255">
        <v>17.9908019529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 t="s">
        <v>22</v>
      </c>
    </row>
    <row r="5256" spans="1:23" hidden="1" x14ac:dyDescent="0.5">
      <c r="A5256">
        <v>1552862591.24</v>
      </c>
      <c r="B5256">
        <f t="shared" si="94"/>
        <v>75.650000095367432</v>
      </c>
      <c r="C5256">
        <v>19</v>
      </c>
      <c r="D5256">
        <v>47</v>
      </c>
      <c r="E5256">
        <v>22</v>
      </c>
      <c r="F5256">
        <v>44.333333333299997</v>
      </c>
      <c r="G5256">
        <v>11.6</v>
      </c>
      <c r="H5256">
        <v>24.4755</v>
      </c>
      <c r="I5256">
        <v>56.018179504999999</v>
      </c>
      <c r="J5256">
        <v>-4.1624999999999996</v>
      </c>
      <c r="K5256">
        <v>16.333333333300001</v>
      </c>
      <c r="L5256">
        <v>50</v>
      </c>
      <c r="M5256">
        <v>10.910256410300001</v>
      </c>
      <c r="N5256">
        <v>39.464867675800001</v>
      </c>
      <c r="O5256">
        <v>78.244601409599994</v>
      </c>
      <c r="P5256">
        <v>17.9908019529</v>
      </c>
      <c r="Q5256">
        <v>0</v>
      </c>
      <c r="R5256">
        <v>0</v>
      </c>
      <c r="S5256">
        <v>0</v>
      </c>
      <c r="T5256">
        <v>0</v>
      </c>
      <c r="U5256">
        <v>0</v>
      </c>
      <c r="V5256">
        <v>0</v>
      </c>
      <c r="W5256" t="s">
        <v>22</v>
      </c>
    </row>
    <row r="5257" spans="1:23" hidden="1" x14ac:dyDescent="0.5">
      <c r="A5257">
        <v>1552862591.26</v>
      </c>
      <c r="B5257">
        <f t="shared" si="94"/>
        <v>75.670000076293945</v>
      </c>
      <c r="C5257">
        <v>19</v>
      </c>
      <c r="D5257">
        <v>46</v>
      </c>
      <c r="E5257">
        <v>22</v>
      </c>
      <c r="F5257">
        <v>44.333333333299997</v>
      </c>
      <c r="G5257">
        <v>11.6</v>
      </c>
      <c r="H5257">
        <v>24.4755</v>
      </c>
      <c r="I5257">
        <v>56.018179504999999</v>
      </c>
      <c r="J5257">
        <v>-4.1624999999999996</v>
      </c>
      <c r="K5257">
        <v>17</v>
      </c>
      <c r="L5257">
        <v>49.333333333299997</v>
      </c>
      <c r="M5257">
        <v>11.2307692308</v>
      </c>
      <c r="N5257">
        <v>38.260872398899998</v>
      </c>
      <c r="O5257">
        <v>77.383173103700003</v>
      </c>
      <c r="P5257">
        <v>17.7735911555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 t="s">
        <v>22</v>
      </c>
    </row>
    <row r="5258" spans="1:23" hidden="1" x14ac:dyDescent="0.5">
      <c r="A5258">
        <v>1552862591.27</v>
      </c>
      <c r="B5258">
        <f t="shared" si="94"/>
        <v>75.680000066757202</v>
      </c>
      <c r="C5258">
        <v>19</v>
      </c>
      <c r="D5258">
        <v>46</v>
      </c>
      <c r="E5258">
        <v>22</v>
      </c>
      <c r="F5258">
        <v>44.333333333299997</v>
      </c>
      <c r="G5258">
        <v>11.6</v>
      </c>
      <c r="H5258">
        <v>24.4755</v>
      </c>
      <c r="I5258">
        <v>56.018179504999999</v>
      </c>
      <c r="J5258">
        <v>-4.1624999999999996</v>
      </c>
      <c r="K5258">
        <v>17</v>
      </c>
      <c r="L5258">
        <v>49.333333333299997</v>
      </c>
      <c r="M5258">
        <v>11.2307692308</v>
      </c>
      <c r="N5258">
        <v>38.260872398899998</v>
      </c>
      <c r="O5258">
        <v>77.383173103700003</v>
      </c>
      <c r="P5258">
        <v>17.7735911555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 t="s">
        <v>22</v>
      </c>
    </row>
    <row r="5259" spans="1:23" hidden="1" x14ac:dyDescent="0.5">
      <c r="A5259">
        <v>1552862591.29</v>
      </c>
      <c r="B5259">
        <f t="shared" si="94"/>
        <v>75.700000047683716</v>
      </c>
      <c r="C5259">
        <v>19</v>
      </c>
      <c r="D5259">
        <v>46</v>
      </c>
      <c r="E5259">
        <v>22</v>
      </c>
      <c r="F5259">
        <v>44.333333333299997</v>
      </c>
      <c r="G5259">
        <v>11.6</v>
      </c>
      <c r="H5259">
        <v>24.4755</v>
      </c>
      <c r="I5259">
        <v>56.018179504999999</v>
      </c>
      <c r="J5259">
        <v>-4.1624999999999996</v>
      </c>
      <c r="K5259">
        <v>17</v>
      </c>
      <c r="L5259">
        <v>49.333333333299997</v>
      </c>
      <c r="M5259">
        <v>11.5384615385</v>
      </c>
      <c r="N5259">
        <v>38.675762109799997</v>
      </c>
      <c r="O5259">
        <v>77.367348661600005</v>
      </c>
      <c r="P5259">
        <v>16.9594579386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</v>
      </c>
      <c r="W5259" t="s">
        <v>22</v>
      </c>
    </row>
    <row r="5260" spans="1:23" hidden="1" x14ac:dyDescent="0.5">
      <c r="A5260">
        <v>1552862591.3</v>
      </c>
      <c r="B5260">
        <f t="shared" si="94"/>
        <v>75.710000038146973</v>
      </c>
      <c r="C5260">
        <v>19</v>
      </c>
      <c r="D5260">
        <v>46</v>
      </c>
      <c r="E5260">
        <v>22</v>
      </c>
      <c r="F5260">
        <v>44.333333333299997</v>
      </c>
      <c r="G5260">
        <v>11.6</v>
      </c>
      <c r="H5260">
        <v>24.4755</v>
      </c>
      <c r="I5260">
        <v>56.018179504999999</v>
      </c>
      <c r="J5260">
        <v>-4.1624999999999996</v>
      </c>
      <c r="K5260">
        <v>17</v>
      </c>
      <c r="L5260">
        <v>49.333333333299997</v>
      </c>
      <c r="M5260">
        <v>11.5384615385</v>
      </c>
      <c r="N5260">
        <v>38.675762109799997</v>
      </c>
      <c r="O5260">
        <v>77.367348661600005</v>
      </c>
      <c r="P5260">
        <v>16.9594579386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0</v>
      </c>
      <c r="W5260" t="s">
        <v>22</v>
      </c>
    </row>
    <row r="5261" spans="1:23" hidden="1" x14ac:dyDescent="0.5">
      <c r="A5261">
        <v>1552862591.3199999</v>
      </c>
      <c r="B5261">
        <f t="shared" si="94"/>
        <v>75.730000019073486</v>
      </c>
      <c r="C5261">
        <v>20</v>
      </c>
      <c r="D5261">
        <v>45</v>
      </c>
      <c r="E5261">
        <v>24</v>
      </c>
      <c r="F5261">
        <v>42.333333333299997</v>
      </c>
      <c r="G5261">
        <v>11.1515151515</v>
      </c>
      <c r="H5261">
        <v>20.479500000000002</v>
      </c>
      <c r="I5261">
        <v>48.488589752499998</v>
      </c>
      <c r="J5261">
        <v>-3.996</v>
      </c>
      <c r="K5261">
        <v>17</v>
      </c>
      <c r="L5261">
        <v>49.333333333299997</v>
      </c>
      <c r="M5261">
        <v>11.5384615385</v>
      </c>
      <c r="N5261">
        <v>38.675762109799997</v>
      </c>
      <c r="O5261">
        <v>77.367348661600005</v>
      </c>
      <c r="P5261">
        <v>16.9594579386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 t="s">
        <v>22</v>
      </c>
    </row>
    <row r="5262" spans="1:23" hidden="1" x14ac:dyDescent="0.5">
      <c r="A5262">
        <v>1552862591.3199999</v>
      </c>
      <c r="B5262">
        <f t="shared" si="94"/>
        <v>75.730000019073486</v>
      </c>
      <c r="C5262">
        <v>20</v>
      </c>
      <c r="D5262">
        <v>45</v>
      </c>
      <c r="E5262">
        <v>24</v>
      </c>
      <c r="F5262">
        <v>42.333333333299997</v>
      </c>
      <c r="G5262">
        <v>11.1515151515</v>
      </c>
      <c r="H5262">
        <v>20.479500000000002</v>
      </c>
      <c r="I5262">
        <v>48.488589752499998</v>
      </c>
      <c r="J5262">
        <v>-3.996</v>
      </c>
      <c r="K5262">
        <v>17.666666666699999</v>
      </c>
      <c r="L5262">
        <v>48.666666666700003</v>
      </c>
      <c r="M5262">
        <v>11.525641025600001</v>
      </c>
      <c r="N5262">
        <v>37.073109706899999</v>
      </c>
      <c r="O5262">
        <v>75.756784037700001</v>
      </c>
      <c r="P5262">
        <v>15.7349138133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0</v>
      </c>
      <c r="W5262" t="s">
        <v>22</v>
      </c>
    </row>
    <row r="5263" spans="1:23" hidden="1" x14ac:dyDescent="0.5">
      <c r="A5263">
        <v>1552862591.3399999</v>
      </c>
      <c r="B5263">
        <f t="shared" si="94"/>
        <v>75.75</v>
      </c>
      <c r="C5263">
        <v>20</v>
      </c>
      <c r="D5263">
        <v>45</v>
      </c>
      <c r="E5263">
        <v>24</v>
      </c>
      <c r="F5263">
        <v>42.333333333299997</v>
      </c>
      <c r="G5263">
        <v>11.1515151515</v>
      </c>
      <c r="H5263">
        <v>20.479500000000002</v>
      </c>
      <c r="I5263">
        <v>48.488589752499998</v>
      </c>
      <c r="J5263">
        <v>-3.996</v>
      </c>
      <c r="K5263">
        <v>17.666666666699999</v>
      </c>
      <c r="L5263">
        <v>48.666666666700003</v>
      </c>
      <c r="M5263">
        <v>11.525641025600001</v>
      </c>
      <c r="N5263">
        <v>37.073109706899999</v>
      </c>
      <c r="O5263">
        <v>75.756784037700001</v>
      </c>
      <c r="P5263">
        <v>15.7349138133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 t="s">
        <v>22</v>
      </c>
    </row>
    <row r="5264" spans="1:23" hidden="1" x14ac:dyDescent="0.5">
      <c r="A5264">
        <v>1552862591.3499999</v>
      </c>
      <c r="B5264">
        <f t="shared" si="94"/>
        <v>75.759999990463257</v>
      </c>
      <c r="C5264">
        <v>21</v>
      </c>
      <c r="D5264">
        <v>45</v>
      </c>
      <c r="E5264">
        <v>24</v>
      </c>
      <c r="F5264">
        <v>42.333333333299997</v>
      </c>
      <c r="G5264">
        <v>11.1515151515</v>
      </c>
      <c r="H5264">
        <v>20.479500000000002</v>
      </c>
      <c r="I5264">
        <v>48.488589752499998</v>
      </c>
      <c r="J5264">
        <v>-3.996</v>
      </c>
      <c r="K5264">
        <v>18</v>
      </c>
      <c r="L5264">
        <v>48.333333333299997</v>
      </c>
      <c r="M5264">
        <v>11.666666666699999</v>
      </c>
      <c r="N5264">
        <v>36.429568196200002</v>
      </c>
      <c r="O5264">
        <v>74.307960214999994</v>
      </c>
      <c r="P5264">
        <v>14.935991785700001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 t="s">
        <v>22</v>
      </c>
    </row>
    <row r="5265" spans="1:23" hidden="1" x14ac:dyDescent="0.5">
      <c r="A5265">
        <v>1552862591.3699999</v>
      </c>
      <c r="B5265">
        <f t="shared" si="94"/>
        <v>75.779999971389771</v>
      </c>
      <c r="C5265">
        <v>21</v>
      </c>
      <c r="D5265">
        <v>45</v>
      </c>
      <c r="E5265">
        <v>24</v>
      </c>
      <c r="F5265">
        <v>42.333333333299997</v>
      </c>
      <c r="G5265">
        <v>11.1515151515</v>
      </c>
      <c r="H5265">
        <v>20.479500000000002</v>
      </c>
      <c r="I5265">
        <v>48.488589752499998</v>
      </c>
      <c r="J5265">
        <v>-3.996</v>
      </c>
      <c r="K5265">
        <v>18</v>
      </c>
      <c r="L5265">
        <v>48.333333333299997</v>
      </c>
      <c r="M5265">
        <v>11.666666666699999</v>
      </c>
      <c r="N5265">
        <v>36.429568196200002</v>
      </c>
      <c r="O5265">
        <v>74.307960214999994</v>
      </c>
      <c r="P5265">
        <v>14.935991785700001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 t="s">
        <v>22</v>
      </c>
    </row>
    <row r="5266" spans="1:23" hidden="1" x14ac:dyDescent="0.5">
      <c r="A5266">
        <v>1552862591.3900001</v>
      </c>
      <c r="B5266">
        <f t="shared" si="94"/>
        <v>75.800000190734863</v>
      </c>
      <c r="C5266">
        <v>21</v>
      </c>
      <c r="D5266">
        <v>45</v>
      </c>
      <c r="E5266">
        <v>24</v>
      </c>
      <c r="F5266">
        <v>42.333333333299997</v>
      </c>
      <c r="G5266">
        <v>11.1515151515</v>
      </c>
      <c r="H5266">
        <v>20.479500000000002</v>
      </c>
      <c r="I5266">
        <v>48.488589752499998</v>
      </c>
      <c r="J5266">
        <v>-3.996</v>
      </c>
      <c r="K5266">
        <v>18.666666666699999</v>
      </c>
      <c r="L5266">
        <v>47.666666666700003</v>
      </c>
      <c r="M5266">
        <v>11.9230769231</v>
      </c>
      <c r="N5266">
        <v>35.144344215899999</v>
      </c>
      <c r="O5266">
        <v>72.298324323399996</v>
      </c>
      <c r="P5266">
        <v>13.411198389100001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 t="s">
        <v>22</v>
      </c>
    </row>
    <row r="5267" spans="1:23" hidden="1" x14ac:dyDescent="0.5">
      <c r="A5267">
        <v>1552862591.4000001</v>
      </c>
      <c r="B5267">
        <f t="shared" si="94"/>
        <v>75.81000018119812</v>
      </c>
      <c r="C5267">
        <v>21</v>
      </c>
      <c r="D5267">
        <v>45</v>
      </c>
      <c r="E5267">
        <v>24</v>
      </c>
      <c r="F5267">
        <v>42.333333333299997</v>
      </c>
      <c r="G5267">
        <v>11.1515151515</v>
      </c>
      <c r="H5267">
        <v>20.479500000000002</v>
      </c>
      <c r="I5267">
        <v>48.488589752499998</v>
      </c>
      <c r="J5267">
        <v>-3.996</v>
      </c>
      <c r="K5267">
        <v>18.666666666699999</v>
      </c>
      <c r="L5267">
        <v>47.666666666700003</v>
      </c>
      <c r="M5267">
        <v>11.9230769231</v>
      </c>
      <c r="N5267">
        <v>35.144344215899999</v>
      </c>
      <c r="O5267">
        <v>72.298324323399996</v>
      </c>
      <c r="P5267">
        <v>13.411198389100001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 t="s">
        <v>22</v>
      </c>
    </row>
    <row r="5268" spans="1:23" hidden="1" x14ac:dyDescent="0.5">
      <c r="A5268">
        <v>1552862591.4100001</v>
      </c>
      <c r="B5268">
        <f t="shared" si="94"/>
        <v>75.820000171661377</v>
      </c>
      <c r="C5268">
        <v>22</v>
      </c>
      <c r="D5268">
        <v>44</v>
      </c>
      <c r="E5268">
        <v>25.333333333300001</v>
      </c>
      <c r="F5268">
        <v>41</v>
      </c>
      <c r="G5268">
        <v>10.7090909091</v>
      </c>
      <c r="H5268">
        <v>17.3160050812</v>
      </c>
      <c r="I5268">
        <v>41.560299957399998</v>
      </c>
      <c r="J5268">
        <v>-3.1634949188200001</v>
      </c>
      <c r="K5268">
        <v>18.666666666699999</v>
      </c>
      <c r="L5268">
        <v>47.666666666700003</v>
      </c>
      <c r="M5268">
        <v>11.9230769231</v>
      </c>
      <c r="N5268">
        <v>35.144344215899999</v>
      </c>
      <c r="O5268">
        <v>72.298324323399996</v>
      </c>
      <c r="P5268">
        <v>13.411198389100001</v>
      </c>
      <c r="Q5268">
        <v>0</v>
      </c>
      <c r="R5268">
        <v>0</v>
      </c>
      <c r="S5268">
        <v>0</v>
      </c>
      <c r="T5268">
        <v>0</v>
      </c>
      <c r="U5268">
        <v>0</v>
      </c>
      <c r="V5268">
        <v>0</v>
      </c>
      <c r="W5268" t="s">
        <v>22</v>
      </c>
    </row>
    <row r="5269" spans="1:23" hidden="1" x14ac:dyDescent="0.5">
      <c r="A5269">
        <v>1552862591.4200001</v>
      </c>
      <c r="B5269">
        <f t="shared" si="94"/>
        <v>75.830000162124634</v>
      </c>
      <c r="C5269">
        <v>22</v>
      </c>
      <c r="D5269">
        <v>44</v>
      </c>
      <c r="E5269">
        <v>25.333333333300001</v>
      </c>
      <c r="F5269">
        <v>41</v>
      </c>
      <c r="G5269">
        <v>10.7090909091</v>
      </c>
      <c r="H5269">
        <v>17.3160050812</v>
      </c>
      <c r="I5269">
        <v>41.560299957399998</v>
      </c>
      <c r="J5269">
        <v>-3.1634949188200001</v>
      </c>
      <c r="K5269">
        <v>18.666666666699999</v>
      </c>
      <c r="L5269">
        <v>47.666666666700003</v>
      </c>
      <c r="M5269">
        <v>12</v>
      </c>
      <c r="N5269">
        <v>35.767563108799997</v>
      </c>
      <c r="O5269">
        <v>71.916725270599997</v>
      </c>
      <c r="P5269">
        <v>12.858874564200001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 t="s">
        <v>22</v>
      </c>
    </row>
    <row r="5270" spans="1:23" hidden="1" x14ac:dyDescent="0.5">
      <c r="A5270">
        <v>1552862591.4400001</v>
      </c>
      <c r="B5270">
        <f t="shared" si="94"/>
        <v>75.850000143051147</v>
      </c>
      <c r="C5270">
        <v>22</v>
      </c>
      <c r="D5270">
        <v>44</v>
      </c>
      <c r="E5270">
        <v>25.333333333300001</v>
      </c>
      <c r="F5270">
        <v>41</v>
      </c>
      <c r="G5270">
        <v>10.7090909091</v>
      </c>
      <c r="H5270">
        <v>17.3160050812</v>
      </c>
      <c r="I5270">
        <v>41.560299957399998</v>
      </c>
      <c r="J5270">
        <v>-3.1634949188200001</v>
      </c>
      <c r="K5270">
        <v>18.666666666699999</v>
      </c>
      <c r="L5270">
        <v>47.666666666700003</v>
      </c>
      <c r="M5270">
        <v>12</v>
      </c>
      <c r="N5270">
        <v>35.767563108799997</v>
      </c>
      <c r="O5270">
        <v>71.916725270599997</v>
      </c>
      <c r="P5270">
        <v>12.858874564200001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 t="s">
        <v>22</v>
      </c>
    </row>
    <row r="5271" spans="1:23" hidden="1" x14ac:dyDescent="0.5">
      <c r="A5271">
        <v>1552862591.46</v>
      </c>
      <c r="B5271">
        <f t="shared" si="94"/>
        <v>75.870000123977661</v>
      </c>
      <c r="C5271">
        <v>22</v>
      </c>
      <c r="D5271">
        <v>44</v>
      </c>
      <c r="E5271">
        <v>25.333333333300001</v>
      </c>
      <c r="F5271">
        <v>41</v>
      </c>
      <c r="G5271">
        <v>10.7090909091</v>
      </c>
      <c r="H5271">
        <v>17.3160050812</v>
      </c>
      <c r="I5271">
        <v>41.560299957399998</v>
      </c>
      <c r="J5271">
        <v>-3.1634949188200001</v>
      </c>
      <c r="K5271">
        <v>19</v>
      </c>
      <c r="L5271">
        <v>47.333333333299997</v>
      </c>
      <c r="M5271">
        <v>12.012820512799999</v>
      </c>
      <c r="N5271">
        <v>34.906301927999998</v>
      </c>
      <c r="O5271">
        <v>70.864664563299996</v>
      </c>
      <c r="P5271">
        <v>12.2382124003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0</v>
      </c>
      <c r="W5271" t="s">
        <v>22</v>
      </c>
    </row>
    <row r="5272" spans="1:23" hidden="1" x14ac:dyDescent="0.5">
      <c r="A5272">
        <v>1552862591.47</v>
      </c>
      <c r="B5272">
        <f t="shared" si="94"/>
        <v>75.880000114440918</v>
      </c>
      <c r="C5272">
        <v>22</v>
      </c>
      <c r="D5272">
        <v>44</v>
      </c>
      <c r="E5272">
        <v>25.333333333300001</v>
      </c>
      <c r="F5272">
        <v>41</v>
      </c>
      <c r="G5272">
        <v>10.7090909091</v>
      </c>
      <c r="H5272">
        <v>17.3160050812</v>
      </c>
      <c r="I5272">
        <v>41.560299957399998</v>
      </c>
      <c r="J5272">
        <v>-3.1634949188200001</v>
      </c>
      <c r="K5272">
        <v>19</v>
      </c>
      <c r="L5272">
        <v>47.333333333299997</v>
      </c>
      <c r="M5272">
        <v>12.012820512799999</v>
      </c>
      <c r="N5272">
        <v>34.906301927999998</v>
      </c>
      <c r="O5272">
        <v>70.864664563299996</v>
      </c>
      <c r="P5272">
        <v>12.2382124003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 t="s">
        <v>22</v>
      </c>
    </row>
    <row r="5273" spans="1:23" hidden="1" x14ac:dyDescent="0.5">
      <c r="A5273">
        <v>1552862591.49</v>
      </c>
      <c r="B5273">
        <f t="shared" si="94"/>
        <v>75.900000095367432</v>
      </c>
      <c r="C5273">
        <v>22</v>
      </c>
      <c r="D5273">
        <v>44</v>
      </c>
      <c r="E5273">
        <v>25.333333333300001</v>
      </c>
      <c r="F5273">
        <v>41</v>
      </c>
      <c r="G5273">
        <v>10.7090909091</v>
      </c>
      <c r="H5273">
        <v>17.3160050812</v>
      </c>
      <c r="I5273">
        <v>41.560299957399998</v>
      </c>
      <c r="J5273">
        <v>-3.1634949188200001</v>
      </c>
      <c r="K5273">
        <v>19</v>
      </c>
      <c r="L5273">
        <v>47.333333333299997</v>
      </c>
      <c r="M5273">
        <v>12.487179487200001</v>
      </c>
      <c r="N5273">
        <v>35.488605703300003</v>
      </c>
      <c r="O5273">
        <v>70.920937984899993</v>
      </c>
      <c r="P5273">
        <v>11.4461993241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 t="s">
        <v>22</v>
      </c>
    </row>
    <row r="5274" spans="1:23" hidden="1" x14ac:dyDescent="0.5">
      <c r="A5274">
        <v>1552862591.5</v>
      </c>
      <c r="B5274">
        <f t="shared" si="94"/>
        <v>75.910000085830688</v>
      </c>
      <c r="C5274">
        <v>22</v>
      </c>
      <c r="D5274">
        <v>44</v>
      </c>
      <c r="E5274">
        <v>25.333333333300001</v>
      </c>
      <c r="F5274">
        <v>41</v>
      </c>
      <c r="G5274">
        <v>10.7090909091</v>
      </c>
      <c r="H5274">
        <v>17.3160050812</v>
      </c>
      <c r="I5274">
        <v>41.560299957399998</v>
      </c>
      <c r="J5274">
        <v>-3.1634949188200001</v>
      </c>
      <c r="K5274">
        <v>19</v>
      </c>
      <c r="L5274">
        <v>47.333333333299997</v>
      </c>
      <c r="M5274">
        <v>12.487179487200001</v>
      </c>
      <c r="N5274">
        <v>35.488605703300003</v>
      </c>
      <c r="O5274">
        <v>70.920937984899993</v>
      </c>
      <c r="P5274">
        <v>11.4461993241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0</v>
      </c>
      <c r="W5274" t="s">
        <v>22</v>
      </c>
    </row>
    <row r="5275" spans="1:23" hidden="1" x14ac:dyDescent="0.5">
      <c r="A5275">
        <v>1552862591.51</v>
      </c>
      <c r="B5275">
        <f t="shared" si="94"/>
        <v>75.920000076293945</v>
      </c>
      <c r="C5275">
        <v>22</v>
      </c>
      <c r="D5275">
        <v>43</v>
      </c>
      <c r="E5275">
        <v>26.666666666699999</v>
      </c>
      <c r="F5275">
        <v>39.666666666700003</v>
      </c>
      <c r="G5275">
        <v>10.1909090909</v>
      </c>
      <c r="H5275">
        <v>14.4855</v>
      </c>
      <c r="I5275">
        <v>35.265649978699997</v>
      </c>
      <c r="J5275">
        <v>-2.8305050811800001</v>
      </c>
      <c r="K5275">
        <v>19</v>
      </c>
      <c r="L5275">
        <v>47.333333333299997</v>
      </c>
      <c r="M5275">
        <v>12.487179487200001</v>
      </c>
      <c r="N5275">
        <v>35.488605703300003</v>
      </c>
      <c r="O5275">
        <v>70.920937984899993</v>
      </c>
      <c r="P5275">
        <v>11.4461993241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 t="s">
        <v>22</v>
      </c>
    </row>
    <row r="5276" spans="1:23" hidden="1" x14ac:dyDescent="0.5">
      <c r="A5276">
        <v>1552862591.53</v>
      </c>
      <c r="B5276">
        <f t="shared" si="94"/>
        <v>75.940000057220459</v>
      </c>
      <c r="C5276">
        <v>23</v>
      </c>
      <c r="D5276">
        <v>43</v>
      </c>
      <c r="E5276">
        <v>26.666666666699999</v>
      </c>
      <c r="F5276">
        <v>39.666666666700003</v>
      </c>
      <c r="G5276">
        <v>10.1909090909</v>
      </c>
      <c r="H5276">
        <v>14.4855</v>
      </c>
      <c r="I5276">
        <v>35.265649978699997</v>
      </c>
      <c r="J5276">
        <v>-2.8305050811800001</v>
      </c>
      <c r="K5276">
        <v>19.333333333300001</v>
      </c>
      <c r="L5276">
        <v>47</v>
      </c>
      <c r="M5276">
        <v>12.397435897399999</v>
      </c>
      <c r="N5276">
        <v>34.609990386100002</v>
      </c>
      <c r="O5276">
        <v>70.070459378500004</v>
      </c>
      <c r="P5276">
        <v>10.857288179299999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 t="s">
        <v>22</v>
      </c>
    </row>
    <row r="5277" spans="1:23" hidden="1" x14ac:dyDescent="0.5">
      <c r="A5277">
        <v>1552862591.54</v>
      </c>
      <c r="B5277">
        <f t="shared" si="94"/>
        <v>75.950000047683716</v>
      </c>
      <c r="C5277">
        <v>23</v>
      </c>
      <c r="D5277">
        <v>43</v>
      </c>
      <c r="E5277">
        <v>26.666666666699999</v>
      </c>
      <c r="F5277">
        <v>39.666666666700003</v>
      </c>
      <c r="G5277">
        <v>10.1909090909</v>
      </c>
      <c r="H5277">
        <v>14.4855</v>
      </c>
      <c r="I5277">
        <v>35.265649978699997</v>
      </c>
      <c r="J5277">
        <v>-2.8305050811800001</v>
      </c>
      <c r="K5277">
        <v>19.333333333300001</v>
      </c>
      <c r="L5277">
        <v>47</v>
      </c>
      <c r="M5277">
        <v>12.397435897399999</v>
      </c>
      <c r="N5277">
        <v>34.609990386100002</v>
      </c>
      <c r="O5277">
        <v>70.070459378500004</v>
      </c>
      <c r="P5277">
        <v>10.857288179299999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 t="s">
        <v>22</v>
      </c>
    </row>
    <row r="5278" spans="1:23" hidden="1" x14ac:dyDescent="0.5">
      <c r="A5278">
        <v>1552862591.5599999</v>
      </c>
      <c r="B5278">
        <f t="shared" si="94"/>
        <v>75.970000028610229</v>
      </c>
      <c r="C5278">
        <v>23</v>
      </c>
      <c r="D5278">
        <v>42</v>
      </c>
      <c r="E5278">
        <v>26.666666666699999</v>
      </c>
      <c r="F5278">
        <v>39.666666666700003</v>
      </c>
      <c r="G5278">
        <v>10.1909090909</v>
      </c>
      <c r="H5278">
        <v>14.4855</v>
      </c>
      <c r="I5278">
        <v>35.265649978699997</v>
      </c>
      <c r="J5278">
        <v>-2.8305050811800001</v>
      </c>
      <c r="K5278">
        <v>20.333333333300001</v>
      </c>
      <c r="L5278">
        <v>46</v>
      </c>
      <c r="M5278">
        <v>12.602564102600001</v>
      </c>
      <c r="N5278">
        <v>32.507480143499997</v>
      </c>
      <c r="O5278">
        <v>67.542709832699998</v>
      </c>
      <c r="P5278">
        <v>9.7646731090000003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 t="s">
        <v>22</v>
      </c>
    </row>
    <row r="5279" spans="1:23" hidden="1" x14ac:dyDescent="0.5">
      <c r="A5279">
        <v>1552862591.5699999</v>
      </c>
      <c r="B5279">
        <f t="shared" si="94"/>
        <v>75.980000019073486</v>
      </c>
      <c r="C5279">
        <v>23</v>
      </c>
      <c r="D5279">
        <v>42</v>
      </c>
      <c r="E5279">
        <v>26.666666666699999</v>
      </c>
      <c r="F5279">
        <v>39.666666666700003</v>
      </c>
      <c r="G5279">
        <v>10.1909090909</v>
      </c>
      <c r="H5279">
        <v>14.4855</v>
      </c>
      <c r="I5279">
        <v>35.265649978699997</v>
      </c>
      <c r="J5279">
        <v>-2.8305050811800001</v>
      </c>
      <c r="K5279">
        <v>20.333333333300001</v>
      </c>
      <c r="L5279">
        <v>46</v>
      </c>
      <c r="M5279">
        <v>12.602564102600001</v>
      </c>
      <c r="N5279">
        <v>32.507480143499997</v>
      </c>
      <c r="O5279">
        <v>67.542709832699998</v>
      </c>
      <c r="P5279">
        <v>9.7646731090000003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 t="s">
        <v>22</v>
      </c>
    </row>
    <row r="5280" spans="1:23" hidden="1" x14ac:dyDescent="0.5">
      <c r="A5280">
        <v>1552862591.5899999</v>
      </c>
      <c r="B5280">
        <f t="shared" si="94"/>
        <v>76</v>
      </c>
      <c r="C5280">
        <v>23</v>
      </c>
      <c r="D5280">
        <v>43</v>
      </c>
      <c r="E5280">
        <v>26.666666666699999</v>
      </c>
      <c r="F5280">
        <v>39.666666666700003</v>
      </c>
      <c r="G5280">
        <v>10.1909090909</v>
      </c>
      <c r="H5280">
        <v>14.4855</v>
      </c>
      <c r="I5280">
        <v>35.265649978699997</v>
      </c>
      <c r="J5280">
        <v>-2.8305050811800001</v>
      </c>
      <c r="K5280">
        <v>20</v>
      </c>
      <c r="L5280">
        <v>46.333333333299997</v>
      </c>
      <c r="M5280">
        <v>13.089743589699999</v>
      </c>
      <c r="N5280">
        <v>33.470451048000001</v>
      </c>
      <c r="O5280">
        <v>67.241805964400001</v>
      </c>
      <c r="P5280">
        <v>10.19150185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 t="s">
        <v>22</v>
      </c>
    </row>
    <row r="5281" spans="1:23" hidden="1" x14ac:dyDescent="0.5">
      <c r="A5281">
        <v>1552862591.5999999</v>
      </c>
      <c r="B5281">
        <f t="shared" si="94"/>
        <v>76.009999990463257</v>
      </c>
      <c r="C5281">
        <v>24</v>
      </c>
      <c r="D5281">
        <v>42</v>
      </c>
      <c r="E5281">
        <v>28.333333333300001</v>
      </c>
      <c r="F5281">
        <v>38</v>
      </c>
      <c r="G5281">
        <v>9.8393939394000007</v>
      </c>
      <c r="H5281">
        <v>11.654999999999999</v>
      </c>
      <c r="I5281">
        <v>29.287824989400001</v>
      </c>
      <c r="J5281">
        <v>-2.8304999999999998</v>
      </c>
      <c r="K5281">
        <v>20</v>
      </c>
      <c r="L5281">
        <v>46.333333333299997</v>
      </c>
      <c r="M5281">
        <v>13.089743589699999</v>
      </c>
      <c r="N5281">
        <v>33.470451048000001</v>
      </c>
      <c r="O5281">
        <v>67.241805964400001</v>
      </c>
      <c r="P5281">
        <v>10.19150185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 t="s">
        <v>22</v>
      </c>
    </row>
    <row r="5282" spans="1:23" hidden="1" x14ac:dyDescent="0.5">
      <c r="A5282">
        <v>1552862591.5999999</v>
      </c>
      <c r="B5282">
        <f t="shared" si="94"/>
        <v>76.009999990463257</v>
      </c>
      <c r="C5282">
        <v>24</v>
      </c>
      <c r="D5282">
        <v>42</v>
      </c>
      <c r="E5282">
        <v>28.333333333300001</v>
      </c>
      <c r="F5282">
        <v>38</v>
      </c>
      <c r="G5282">
        <v>9.8393939394000007</v>
      </c>
      <c r="H5282">
        <v>11.654999999999999</v>
      </c>
      <c r="I5282">
        <v>29.287824989400001</v>
      </c>
      <c r="J5282">
        <v>-2.8304999999999998</v>
      </c>
      <c r="K5282">
        <v>20</v>
      </c>
      <c r="L5282">
        <v>46.333333333299997</v>
      </c>
      <c r="M5282">
        <v>13.089743589699999</v>
      </c>
      <c r="N5282">
        <v>33.470451048000001</v>
      </c>
      <c r="O5282">
        <v>67.241805964400001</v>
      </c>
      <c r="P5282">
        <v>10.19150185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</v>
      </c>
      <c r="W5282" t="s">
        <v>22</v>
      </c>
    </row>
    <row r="5283" spans="1:23" hidden="1" x14ac:dyDescent="0.5">
      <c r="A5283">
        <v>1552862591.6199999</v>
      </c>
      <c r="B5283">
        <f t="shared" si="94"/>
        <v>76.029999971389771</v>
      </c>
      <c r="C5283">
        <v>23</v>
      </c>
      <c r="D5283">
        <v>42</v>
      </c>
      <c r="E5283">
        <v>28.333333333300001</v>
      </c>
      <c r="F5283">
        <v>38</v>
      </c>
      <c r="G5283">
        <v>9.8393939394000007</v>
      </c>
      <c r="H5283">
        <v>11.654999999999999</v>
      </c>
      <c r="I5283">
        <v>29.287824989400001</v>
      </c>
      <c r="J5283">
        <v>-2.8304999999999998</v>
      </c>
      <c r="K5283">
        <v>19.333333333300001</v>
      </c>
      <c r="L5283">
        <v>47</v>
      </c>
      <c r="M5283">
        <v>12.871794871800001</v>
      </c>
      <c r="N5283">
        <v>34.585241236199998</v>
      </c>
      <c r="O5283">
        <v>68.206144218399999</v>
      </c>
      <c r="P5283">
        <v>10.19150185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v>0</v>
      </c>
      <c r="W5283" t="s">
        <v>22</v>
      </c>
    </row>
    <row r="5284" spans="1:23" hidden="1" x14ac:dyDescent="0.5">
      <c r="A5284">
        <v>1552862591.6400001</v>
      </c>
      <c r="B5284">
        <f t="shared" si="94"/>
        <v>76.050000190734863</v>
      </c>
      <c r="C5284">
        <v>23</v>
      </c>
      <c r="D5284">
        <v>42</v>
      </c>
      <c r="E5284">
        <v>28.333333333300001</v>
      </c>
      <c r="F5284">
        <v>38</v>
      </c>
      <c r="G5284">
        <v>9.8393939394000007</v>
      </c>
      <c r="H5284">
        <v>11.654999999999999</v>
      </c>
      <c r="I5284">
        <v>29.287824989400001</v>
      </c>
      <c r="J5284">
        <v>-2.8304999999999998</v>
      </c>
      <c r="K5284">
        <v>19.333333333300001</v>
      </c>
      <c r="L5284">
        <v>47</v>
      </c>
      <c r="M5284">
        <v>12.871794871800001</v>
      </c>
      <c r="N5284">
        <v>34.585241236199998</v>
      </c>
      <c r="O5284">
        <v>68.206144218399999</v>
      </c>
      <c r="P5284">
        <v>10.19150185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</v>
      </c>
      <c r="W5284" t="s">
        <v>22</v>
      </c>
    </row>
    <row r="5285" spans="1:23" hidden="1" x14ac:dyDescent="0.5">
      <c r="A5285">
        <v>1552862591.6600001</v>
      </c>
      <c r="B5285">
        <f t="shared" si="94"/>
        <v>76.070000171661377</v>
      </c>
      <c r="C5285">
        <v>24</v>
      </c>
      <c r="D5285">
        <v>42</v>
      </c>
      <c r="E5285">
        <v>28.333333333300001</v>
      </c>
      <c r="F5285">
        <v>38</v>
      </c>
      <c r="G5285">
        <v>9.8393939394000007</v>
      </c>
      <c r="H5285">
        <v>11.654999999999999</v>
      </c>
      <c r="I5285">
        <v>29.287824989400001</v>
      </c>
      <c r="J5285">
        <v>-2.8304999999999998</v>
      </c>
      <c r="K5285">
        <v>19.666666666699999</v>
      </c>
      <c r="L5285">
        <v>46.666666666700003</v>
      </c>
      <c r="M5285">
        <v>13.051282051299999</v>
      </c>
      <c r="N5285">
        <v>34.109093059999999</v>
      </c>
      <c r="O5285">
        <v>68.212165169100004</v>
      </c>
      <c r="P5285">
        <v>9.4623222080300007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 t="s">
        <v>22</v>
      </c>
    </row>
    <row r="5286" spans="1:23" hidden="1" x14ac:dyDescent="0.5">
      <c r="A5286">
        <v>1552862591.6700001</v>
      </c>
      <c r="B5286">
        <f t="shared" si="94"/>
        <v>76.080000162124634</v>
      </c>
      <c r="C5286">
        <v>24</v>
      </c>
      <c r="D5286">
        <v>42</v>
      </c>
      <c r="E5286">
        <v>28.333333333300001</v>
      </c>
      <c r="F5286">
        <v>38</v>
      </c>
      <c r="G5286">
        <v>9.8393939394000007</v>
      </c>
      <c r="H5286">
        <v>11.654999999999999</v>
      </c>
      <c r="I5286">
        <v>29.287824989400001</v>
      </c>
      <c r="J5286">
        <v>-2.8304999999999998</v>
      </c>
      <c r="K5286">
        <v>19.666666666699999</v>
      </c>
      <c r="L5286">
        <v>46.666666666700003</v>
      </c>
      <c r="M5286">
        <v>13.051282051299999</v>
      </c>
      <c r="N5286">
        <v>34.109093059999999</v>
      </c>
      <c r="O5286">
        <v>68.212165169100004</v>
      </c>
      <c r="P5286">
        <v>9.4623222080300007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 t="s">
        <v>22</v>
      </c>
    </row>
    <row r="5287" spans="1:23" hidden="1" x14ac:dyDescent="0.5">
      <c r="A5287">
        <v>1552862591.6900001</v>
      </c>
      <c r="B5287">
        <f t="shared" si="94"/>
        <v>76.100000143051147</v>
      </c>
      <c r="C5287">
        <v>24</v>
      </c>
      <c r="D5287">
        <v>41</v>
      </c>
      <c r="E5287">
        <v>28.333333333300001</v>
      </c>
      <c r="F5287">
        <v>38</v>
      </c>
      <c r="G5287">
        <v>9.8393939394000007</v>
      </c>
      <c r="H5287">
        <v>11.654999999999999</v>
      </c>
      <c r="I5287">
        <v>29.287824989400001</v>
      </c>
      <c r="J5287">
        <v>-2.8304999999999998</v>
      </c>
      <c r="K5287">
        <v>20.666666666699999</v>
      </c>
      <c r="L5287">
        <v>45.666666666700003</v>
      </c>
      <c r="M5287">
        <v>13.141025641000001</v>
      </c>
      <c r="N5287">
        <v>31.991558060300001</v>
      </c>
      <c r="O5287">
        <v>66.097640644799995</v>
      </c>
      <c r="P5287">
        <v>8.2192092489000004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 t="s">
        <v>22</v>
      </c>
    </row>
    <row r="5288" spans="1:23" hidden="1" x14ac:dyDescent="0.5">
      <c r="A5288">
        <v>1552862591.6900001</v>
      </c>
      <c r="B5288">
        <f t="shared" si="94"/>
        <v>76.100000143051147</v>
      </c>
      <c r="C5288">
        <v>25</v>
      </c>
      <c r="D5288">
        <v>40</v>
      </c>
      <c r="E5288">
        <v>30.666666666699999</v>
      </c>
      <c r="F5288">
        <v>35.666666666700003</v>
      </c>
      <c r="G5288">
        <v>7.3090909091</v>
      </c>
      <c r="H5288">
        <v>7.6589999999999998</v>
      </c>
      <c r="I5288">
        <v>22.302912494699999</v>
      </c>
      <c r="J5288">
        <v>-3.996</v>
      </c>
      <c r="K5288">
        <v>20.666666666699999</v>
      </c>
      <c r="L5288">
        <v>45.666666666700003</v>
      </c>
      <c r="M5288">
        <v>13.141025641000001</v>
      </c>
      <c r="N5288">
        <v>31.991558060300001</v>
      </c>
      <c r="O5288">
        <v>66.097640644799995</v>
      </c>
      <c r="P5288">
        <v>8.2192092489000004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 t="s">
        <v>22</v>
      </c>
    </row>
    <row r="5289" spans="1:23" hidden="1" x14ac:dyDescent="0.5">
      <c r="A5289">
        <v>1552862591.7</v>
      </c>
      <c r="B5289">
        <f t="shared" si="94"/>
        <v>76.110000133514404</v>
      </c>
      <c r="C5289">
        <v>25</v>
      </c>
      <c r="D5289">
        <v>40</v>
      </c>
      <c r="E5289">
        <v>30.666666666699999</v>
      </c>
      <c r="F5289">
        <v>35.666666666700003</v>
      </c>
      <c r="G5289">
        <v>7.3090909091</v>
      </c>
      <c r="H5289">
        <v>7.6589999999999998</v>
      </c>
      <c r="I5289">
        <v>22.302912494699999</v>
      </c>
      <c r="J5289">
        <v>-3.996</v>
      </c>
      <c r="K5289">
        <v>20.666666666699999</v>
      </c>
      <c r="L5289">
        <v>45.666666666700003</v>
      </c>
      <c r="M5289">
        <v>13.141025641000001</v>
      </c>
      <c r="N5289">
        <v>31.991558060300001</v>
      </c>
      <c r="O5289">
        <v>66.097640644799995</v>
      </c>
      <c r="P5289">
        <v>8.2192092489000004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 t="s">
        <v>22</v>
      </c>
    </row>
    <row r="5290" spans="1:23" hidden="1" x14ac:dyDescent="0.5">
      <c r="A5290">
        <v>1552862591.72</v>
      </c>
      <c r="B5290">
        <f t="shared" si="94"/>
        <v>76.130000114440918</v>
      </c>
      <c r="C5290">
        <v>25</v>
      </c>
      <c r="D5290">
        <v>40</v>
      </c>
      <c r="E5290">
        <v>30.666666666699999</v>
      </c>
      <c r="F5290">
        <v>35.666666666700003</v>
      </c>
      <c r="G5290">
        <v>7.3090909091</v>
      </c>
      <c r="H5290">
        <v>7.6589999999999998</v>
      </c>
      <c r="I5290">
        <v>22.302912494699999</v>
      </c>
      <c r="J5290">
        <v>-3.996</v>
      </c>
      <c r="K5290">
        <v>20.333333333300001</v>
      </c>
      <c r="L5290">
        <v>46</v>
      </c>
      <c r="M5290">
        <v>12.910256410300001</v>
      </c>
      <c r="N5290">
        <v>32.9570480195</v>
      </c>
      <c r="O5290">
        <v>66.005868341899998</v>
      </c>
      <c r="P5290">
        <v>8.3102771675200007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 t="s">
        <v>22</v>
      </c>
    </row>
    <row r="5291" spans="1:23" hidden="1" x14ac:dyDescent="0.5">
      <c r="A5291">
        <v>1552862591.74</v>
      </c>
      <c r="B5291">
        <f t="shared" si="94"/>
        <v>76.150000095367432</v>
      </c>
      <c r="C5291">
        <v>25</v>
      </c>
      <c r="D5291">
        <v>40</v>
      </c>
      <c r="E5291">
        <v>30.666666666699999</v>
      </c>
      <c r="F5291">
        <v>35.666666666700003</v>
      </c>
      <c r="G5291">
        <v>7.3090909091</v>
      </c>
      <c r="H5291">
        <v>7.6589999999999998</v>
      </c>
      <c r="I5291">
        <v>22.302912494699999</v>
      </c>
      <c r="J5291">
        <v>-3.996</v>
      </c>
      <c r="K5291">
        <v>20.333333333300001</v>
      </c>
      <c r="L5291">
        <v>46</v>
      </c>
      <c r="M5291">
        <v>12.910256410300001</v>
      </c>
      <c r="N5291">
        <v>32.9570480195</v>
      </c>
      <c r="O5291">
        <v>66.005868341899998</v>
      </c>
      <c r="P5291">
        <v>8.3102771675200007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 t="s">
        <v>22</v>
      </c>
    </row>
    <row r="5292" spans="1:23" hidden="1" x14ac:dyDescent="0.5">
      <c r="A5292">
        <v>1552862591.75</v>
      </c>
      <c r="B5292">
        <f t="shared" si="94"/>
        <v>76.160000085830688</v>
      </c>
      <c r="C5292">
        <v>26</v>
      </c>
      <c r="D5292">
        <v>40</v>
      </c>
      <c r="E5292">
        <v>30.666666666699999</v>
      </c>
      <c r="F5292">
        <v>35.666666666700003</v>
      </c>
      <c r="G5292">
        <v>7.3090909091</v>
      </c>
      <c r="H5292">
        <v>7.6589999999999998</v>
      </c>
      <c r="I5292">
        <v>22.302912494699999</v>
      </c>
      <c r="J5292">
        <v>-3.996</v>
      </c>
      <c r="K5292">
        <v>21.333333333300001</v>
      </c>
      <c r="L5292">
        <v>45</v>
      </c>
      <c r="M5292">
        <v>13.064102564100001</v>
      </c>
      <c r="N5292">
        <v>30.416306608599999</v>
      </c>
      <c r="O5292">
        <v>63.419240779500001</v>
      </c>
      <c r="P5292">
        <v>6.9682567413800003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 t="s">
        <v>22</v>
      </c>
    </row>
    <row r="5293" spans="1:23" hidden="1" x14ac:dyDescent="0.5">
      <c r="A5293">
        <v>1552862591.77</v>
      </c>
      <c r="B5293">
        <f t="shared" si="94"/>
        <v>76.180000066757202</v>
      </c>
      <c r="C5293">
        <v>26</v>
      </c>
      <c r="D5293">
        <v>40</v>
      </c>
      <c r="E5293">
        <v>30.666666666699999</v>
      </c>
      <c r="F5293">
        <v>35.666666666700003</v>
      </c>
      <c r="G5293">
        <v>7.3090909091</v>
      </c>
      <c r="H5293">
        <v>7.6589999999999998</v>
      </c>
      <c r="I5293">
        <v>22.302912494699999</v>
      </c>
      <c r="J5293">
        <v>-3.996</v>
      </c>
      <c r="K5293">
        <v>21.333333333300001</v>
      </c>
      <c r="L5293">
        <v>45</v>
      </c>
      <c r="M5293">
        <v>13.064102564100001</v>
      </c>
      <c r="N5293">
        <v>30.416306608599999</v>
      </c>
      <c r="O5293">
        <v>63.419240779500001</v>
      </c>
      <c r="P5293">
        <v>6.9682567413800003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 t="s">
        <v>22</v>
      </c>
    </row>
    <row r="5294" spans="1:23" hidden="1" x14ac:dyDescent="0.5">
      <c r="A5294">
        <v>1552862591.79</v>
      </c>
      <c r="B5294">
        <f t="shared" si="94"/>
        <v>76.200000047683716</v>
      </c>
      <c r="C5294">
        <v>27</v>
      </c>
      <c r="D5294">
        <v>39</v>
      </c>
      <c r="E5294">
        <v>32.666666666700003</v>
      </c>
      <c r="F5294">
        <v>33.666666666700003</v>
      </c>
      <c r="G5294">
        <v>10.293939393900001</v>
      </c>
      <c r="H5294">
        <v>3.4965000000000002</v>
      </c>
      <c r="I5294">
        <v>14.6479562473</v>
      </c>
      <c r="J5294">
        <v>-4.1624999999999996</v>
      </c>
      <c r="K5294">
        <v>21.333333333300001</v>
      </c>
      <c r="L5294">
        <v>45</v>
      </c>
      <c r="M5294">
        <v>13.064102564100001</v>
      </c>
      <c r="N5294">
        <v>30.416306608599999</v>
      </c>
      <c r="O5294">
        <v>63.419240779500001</v>
      </c>
      <c r="P5294">
        <v>6.9682567413800003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 t="s">
        <v>22</v>
      </c>
    </row>
    <row r="5295" spans="1:23" hidden="1" x14ac:dyDescent="0.5">
      <c r="A5295">
        <v>1552862591.79</v>
      </c>
      <c r="B5295">
        <f t="shared" si="94"/>
        <v>76.200000047683716</v>
      </c>
      <c r="C5295">
        <v>26</v>
      </c>
      <c r="D5295">
        <v>39</v>
      </c>
      <c r="E5295">
        <v>32.666666666700003</v>
      </c>
      <c r="F5295">
        <v>33.666666666700003</v>
      </c>
      <c r="G5295">
        <v>10.293939393900001</v>
      </c>
      <c r="H5295">
        <v>3.4965000000000002</v>
      </c>
      <c r="I5295">
        <v>14.6479562473</v>
      </c>
      <c r="J5295">
        <v>-4.1624999999999996</v>
      </c>
      <c r="K5295">
        <v>21</v>
      </c>
      <c r="L5295">
        <v>45.333333333299997</v>
      </c>
      <c r="M5295">
        <v>12.948717948700001</v>
      </c>
      <c r="N5295">
        <v>31.568047346499998</v>
      </c>
      <c r="O5295">
        <v>63.277667736300003</v>
      </c>
      <c r="P5295">
        <v>6.9682567413800003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 t="s">
        <v>22</v>
      </c>
    </row>
    <row r="5296" spans="1:23" hidden="1" x14ac:dyDescent="0.5">
      <c r="A5296">
        <v>1552862591.8</v>
      </c>
      <c r="B5296">
        <f t="shared" si="94"/>
        <v>76.210000038146973</v>
      </c>
      <c r="C5296">
        <v>26</v>
      </c>
      <c r="D5296">
        <v>39</v>
      </c>
      <c r="E5296">
        <v>32.666666666700003</v>
      </c>
      <c r="F5296">
        <v>33.666666666700003</v>
      </c>
      <c r="G5296">
        <v>10.293939393900001</v>
      </c>
      <c r="H5296">
        <v>3.4965000000000002</v>
      </c>
      <c r="I5296">
        <v>14.6479562473</v>
      </c>
      <c r="J5296">
        <v>-4.1624999999999996</v>
      </c>
      <c r="K5296">
        <v>21</v>
      </c>
      <c r="L5296">
        <v>45.333333333299997</v>
      </c>
      <c r="M5296">
        <v>12.948717948700001</v>
      </c>
      <c r="N5296">
        <v>31.568047346499998</v>
      </c>
      <c r="O5296">
        <v>63.277667736300003</v>
      </c>
      <c r="P5296">
        <v>6.9682567413800003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 t="s">
        <v>22</v>
      </c>
    </row>
    <row r="5297" spans="1:23" hidden="1" x14ac:dyDescent="0.5">
      <c r="A5297">
        <v>1552862591.8199999</v>
      </c>
      <c r="B5297">
        <f t="shared" si="94"/>
        <v>76.230000019073486</v>
      </c>
      <c r="C5297">
        <v>27</v>
      </c>
      <c r="D5297">
        <v>39</v>
      </c>
      <c r="E5297">
        <v>32.666666666700003</v>
      </c>
      <c r="F5297">
        <v>33.666666666700003</v>
      </c>
      <c r="G5297">
        <v>10.293939393900001</v>
      </c>
      <c r="H5297">
        <v>3.4965000000000002</v>
      </c>
      <c r="I5297">
        <v>14.6479562473</v>
      </c>
      <c r="J5297">
        <v>-4.1624999999999996</v>
      </c>
      <c r="K5297">
        <v>21.333333333300001</v>
      </c>
      <c r="L5297">
        <v>45</v>
      </c>
      <c r="M5297">
        <v>12.910256410300001</v>
      </c>
      <c r="N5297">
        <v>30.939982351099999</v>
      </c>
      <c r="O5297">
        <v>62.5788162192</v>
      </c>
      <c r="P5297">
        <v>6.3401917459100003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 t="s">
        <v>22</v>
      </c>
    </row>
    <row r="5298" spans="1:23" hidden="1" x14ac:dyDescent="0.5">
      <c r="A5298">
        <v>1552862591.8399999</v>
      </c>
      <c r="B5298">
        <f t="shared" si="94"/>
        <v>76.25</v>
      </c>
      <c r="C5298">
        <v>27</v>
      </c>
      <c r="D5298">
        <v>39</v>
      </c>
      <c r="E5298">
        <v>32.666666666700003</v>
      </c>
      <c r="F5298">
        <v>33.666666666700003</v>
      </c>
      <c r="G5298">
        <v>10.293939393900001</v>
      </c>
      <c r="H5298">
        <v>3.4965000000000002</v>
      </c>
      <c r="I5298">
        <v>14.6479562473</v>
      </c>
      <c r="J5298">
        <v>-4.1624999999999996</v>
      </c>
      <c r="K5298">
        <v>21.333333333300001</v>
      </c>
      <c r="L5298">
        <v>45</v>
      </c>
      <c r="M5298">
        <v>12.910256410300001</v>
      </c>
      <c r="N5298">
        <v>30.939982351099999</v>
      </c>
      <c r="O5298">
        <v>62.5788162192</v>
      </c>
      <c r="P5298">
        <v>6.3401917459100003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 t="s">
        <v>22</v>
      </c>
    </row>
    <row r="5299" spans="1:23" hidden="1" x14ac:dyDescent="0.5">
      <c r="A5299">
        <v>1552862591.8499999</v>
      </c>
      <c r="B5299">
        <f t="shared" si="94"/>
        <v>76.259999990463257</v>
      </c>
      <c r="C5299">
        <v>26</v>
      </c>
      <c r="D5299">
        <v>39</v>
      </c>
      <c r="E5299">
        <v>32.666666666700003</v>
      </c>
      <c r="F5299">
        <v>33.666666666700003</v>
      </c>
      <c r="G5299">
        <v>10.293939393900001</v>
      </c>
      <c r="H5299">
        <v>3.4965000000000002</v>
      </c>
      <c r="I5299">
        <v>14.6479562473</v>
      </c>
      <c r="J5299">
        <v>-4.1624999999999996</v>
      </c>
      <c r="K5299">
        <v>21</v>
      </c>
      <c r="L5299">
        <v>45.333333333299997</v>
      </c>
      <c r="M5299">
        <v>13.064102564100001</v>
      </c>
      <c r="N5299">
        <v>32.274423294000002</v>
      </c>
      <c r="O5299">
        <v>63.563831403599998</v>
      </c>
      <c r="P5299">
        <v>6.2710774494999999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 t="s">
        <v>22</v>
      </c>
    </row>
    <row r="5300" spans="1:23" hidden="1" x14ac:dyDescent="0.5">
      <c r="A5300">
        <v>1552862591.8699999</v>
      </c>
      <c r="B5300">
        <f t="shared" si="94"/>
        <v>76.279999971389771</v>
      </c>
      <c r="C5300">
        <v>26</v>
      </c>
      <c r="D5300">
        <v>39</v>
      </c>
      <c r="E5300">
        <v>32.666666666700003</v>
      </c>
      <c r="F5300">
        <v>33.666666666700003</v>
      </c>
      <c r="G5300">
        <v>10.293939393900001</v>
      </c>
      <c r="H5300">
        <v>3.4965000000000002</v>
      </c>
      <c r="I5300">
        <v>14.6479562473</v>
      </c>
      <c r="J5300">
        <v>-4.1624999999999996</v>
      </c>
      <c r="K5300">
        <v>21</v>
      </c>
      <c r="L5300">
        <v>45.333333333299997</v>
      </c>
      <c r="M5300">
        <v>13.064102564100001</v>
      </c>
      <c r="N5300">
        <v>32.274423294000002</v>
      </c>
      <c r="O5300">
        <v>63.563831403599998</v>
      </c>
      <c r="P5300">
        <v>6.2710774494999999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 t="s">
        <v>22</v>
      </c>
    </row>
    <row r="5301" spans="1:23" hidden="1" x14ac:dyDescent="0.5">
      <c r="A5301">
        <v>1552862591.8800001</v>
      </c>
      <c r="B5301">
        <f t="shared" si="94"/>
        <v>76.290000200271606</v>
      </c>
      <c r="C5301">
        <v>27</v>
      </c>
      <c r="D5301">
        <v>39</v>
      </c>
      <c r="E5301">
        <v>33.333333333299997</v>
      </c>
      <c r="F5301">
        <v>33</v>
      </c>
      <c r="G5301">
        <v>10.351515151499999</v>
      </c>
      <c r="H5301">
        <v>1.1655050811800001</v>
      </c>
      <c r="I5301">
        <v>8.48948320485</v>
      </c>
      <c r="J5301">
        <v>-2.3309949188200001</v>
      </c>
      <c r="K5301">
        <v>21</v>
      </c>
      <c r="L5301">
        <v>45.333333333299997</v>
      </c>
      <c r="M5301">
        <v>13.064102564100001</v>
      </c>
      <c r="N5301">
        <v>32.274423294000002</v>
      </c>
      <c r="O5301">
        <v>63.563831403599998</v>
      </c>
      <c r="P5301">
        <v>6.2710774494999999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 t="s">
        <v>22</v>
      </c>
    </row>
    <row r="5302" spans="1:23" hidden="1" x14ac:dyDescent="0.5">
      <c r="A5302">
        <v>1552862591.8900001</v>
      </c>
      <c r="B5302">
        <f t="shared" si="94"/>
        <v>76.300000190734863</v>
      </c>
      <c r="C5302">
        <v>27</v>
      </c>
      <c r="D5302">
        <v>38</v>
      </c>
      <c r="E5302">
        <v>33.333333333299997</v>
      </c>
      <c r="F5302">
        <v>33</v>
      </c>
      <c r="G5302">
        <v>10.351515151499999</v>
      </c>
      <c r="H5302">
        <v>1.1655050811800001</v>
      </c>
      <c r="I5302">
        <v>8.48948320485</v>
      </c>
      <c r="J5302">
        <v>-2.3309949188200001</v>
      </c>
      <c r="K5302">
        <v>21.666666666699999</v>
      </c>
      <c r="L5302">
        <v>44.666666666700003</v>
      </c>
      <c r="M5302">
        <v>12.987179487200001</v>
      </c>
      <c r="N5302">
        <v>30.5742897093</v>
      </c>
      <c r="O5302">
        <v>62.356205411099999</v>
      </c>
      <c r="P5302">
        <v>5.7105931375000001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 t="s">
        <v>22</v>
      </c>
    </row>
    <row r="5303" spans="1:23" hidden="1" x14ac:dyDescent="0.5">
      <c r="A5303">
        <v>1552862591.9000001</v>
      </c>
      <c r="B5303">
        <f t="shared" si="94"/>
        <v>76.31000018119812</v>
      </c>
      <c r="C5303">
        <v>27</v>
      </c>
      <c r="D5303">
        <v>38</v>
      </c>
      <c r="E5303">
        <v>33.333333333299997</v>
      </c>
      <c r="F5303">
        <v>33</v>
      </c>
      <c r="G5303">
        <v>10.351515151499999</v>
      </c>
      <c r="H5303">
        <v>1.1655050811800001</v>
      </c>
      <c r="I5303">
        <v>8.48948320485</v>
      </c>
      <c r="J5303">
        <v>-2.3309949188200001</v>
      </c>
      <c r="K5303">
        <v>21.666666666699999</v>
      </c>
      <c r="L5303">
        <v>44.666666666700003</v>
      </c>
      <c r="M5303">
        <v>12.987179487200001</v>
      </c>
      <c r="N5303">
        <v>30.5742897093</v>
      </c>
      <c r="O5303">
        <v>62.356205411099999</v>
      </c>
      <c r="P5303">
        <v>5.7105931375000001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 t="s">
        <v>22</v>
      </c>
    </row>
    <row r="5304" spans="1:23" hidden="1" x14ac:dyDescent="0.5">
      <c r="A5304">
        <v>1552862591.9200001</v>
      </c>
      <c r="B5304">
        <f t="shared" si="94"/>
        <v>76.330000162124634</v>
      </c>
      <c r="C5304">
        <v>27</v>
      </c>
      <c r="D5304">
        <v>38</v>
      </c>
      <c r="E5304">
        <v>33.333333333299997</v>
      </c>
      <c r="F5304">
        <v>33</v>
      </c>
      <c r="G5304">
        <v>10.351515151499999</v>
      </c>
      <c r="H5304">
        <v>1.1655050811800001</v>
      </c>
      <c r="I5304">
        <v>8.48948320485</v>
      </c>
      <c r="J5304">
        <v>-2.3309949188200001</v>
      </c>
      <c r="K5304">
        <v>22</v>
      </c>
      <c r="L5304">
        <v>44.333333333299997</v>
      </c>
      <c r="M5304">
        <v>12.782051282099999</v>
      </c>
      <c r="N5304">
        <v>29.679398465199998</v>
      </c>
      <c r="O5304">
        <v>60.857501170699997</v>
      </c>
      <c r="P5304">
        <v>5.0796078600100003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 t="s">
        <v>22</v>
      </c>
    </row>
    <row r="5305" spans="1:23" hidden="1" x14ac:dyDescent="0.5">
      <c r="A5305">
        <v>1552862591.9400001</v>
      </c>
      <c r="B5305">
        <f t="shared" si="94"/>
        <v>76.350000143051147</v>
      </c>
      <c r="C5305">
        <v>27</v>
      </c>
      <c r="D5305">
        <v>38</v>
      </c>
      <c r="E5305">
        <v>33.333333333299997</v>
      </c>
      <c r="F5305">
        <v>33</v>
      </c>
      <c r="G5305">
        <v>10.351515151499999</v>
      </c>
      <c r="H5305">
        <v>1.1655050811800001</v>
      </c>
      <c r="I5305">
        <v>8.48948320485</v>
      </c>
      <c r="J5305">
        <v>-2.3309949188200001</v>
      </c>
      <c r="K5305">
        <v>22</v>
      </c>
      <c r="L5305">
        <v>44.333333333299997</v>
      </c>
      <c r="M5305">
        <v>12.782051282099999</v>
      </c>
      <c r="N5305">
        <v>29.679398465199998</v>
      </c>
      <c r="O5305">
        <v>60.857501170699997</v>
      </c>
      <c r="P5305">
        <v>5.0796078600100003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 t="s">
        <v>22</v>
      </c>
    </row>
    <row r="5306" spans="1:23" hidden="1" x14ac:dyDescent="0.5">
      <c r="A5306">
        <v>1552862591.95</v>
      </c>
      <c r="B5306">
        <f t="shared" si="94"/>
        <v>76.360000133514404</v>
      </c>
      <c r="C5306">
        <v>28</v>
      </c>
      <c r="D5306">
        <v>38</v>
      </c>
      <c r="E5306">
        <v>33.333333333299997</v>
      </c>
      <c r="F5306">
        <v>33</v>
      </c>
      <c r="G5306">
        <v>10.351515151499999</v>
      </c>
      <c r="H5306">
        <v>1.1655050811800001</v>
      </c>
      <c r="I5306">
        <v>8.48948320485</v>
      </c>
      <c r="J5306">
        <v>-2.3309949188200001</v>
      </c>
      <c r="K5306">
        <v>22.666666666699999</v>
      </c>
      <c r="L5306">
        <v>43.666666666700003</v>
      </c>
      <c r="M5306">
        <v>12.871794871800001</v>
      </c>
      <c r="N5306">
        <v>28.150030801100002</v>
      </c>
      <c r="O5306">
        <v>58.578781386400003</v>
      </c>
      <c r="P5306">
        <v>4.4473848500899997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 t="s">
        <v>22</v>
      </c>
    </row>
    <row r="5307" spans="1:23" hidden="1" x14ac:dyDescent="0.5">
      <c r="A5307">
        <v>1552862591.97</v>
      </c>
      <c r="B5307">
        <f t="shared" si="94"/>
        <v>76.380000114440918</v>
      </c>
      <c r="C5307">
        <v>28</v>
      </c>
      <c r="D5307">
        <v>38</v>
      </c>
      <c r="E5307">
        <v>33.333333333299997</v>
      </c>
      <c r="F5307">
        <v>33</v>
      </c>
      <c r="G5307">
        <v>10.351515151499999</v>
      </c>
      <c r="H5307">
        <v>1.1655050811800001</v>
      </c>
      <c r="I5307">
        <v>8.48948320485</v>
      </c>
      <c r="J5307">
        <v>-2.3309949188200001</v>
      </c>
      <c r="K5307">
        <v>22.666666666699999</v>
      </c>
      <c r="L5307">
        <v>43.666666666700003</v>
      </c>
      <c r="M5307">
        <v>12.871794871800001</v>
      </c>
      <c r="N5307">
        <v>28.150030801100002</v>
      </c>
      <c r="O5307">
        <v>58.578781386400003</v>
      </c>
      <c r="P5307">
        <v>4.4473848500899997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 t="s">
        <v>22</v>
      </c>
    </row>
    <row r="5308" spans="1:23" hidden="1" x14ac:dyDescent="0.5">
      <c r="A5308">
        <v>1552862591.97</v>
      </c>
      <c r="B5308">
        <f t="shared" si="94"/>
        <v>76.380000114440918</v>
      </c>
      <c r="C5308">
        <v>28</v>
      </c>
      <c r="D5308">
        <v>37</v>
      </c>
      <c r="E5308">
        <v>34.333333333299997</v>
      </c>
      <c r="F5308">
        <v>32</v>
      </c>
      <c r="G5308">
        <v>10.2878787879</v>
      </c>
      <c r="H5308">
        <v>-0.83249491882299997</v>
      </c>
      <c r="I5308">
        <v>3.4122466835999998</v>
      </c>
      <c r="J5308">
        <v>-1.998</v>
      </c>
      <c r="K5308">
        <v>22.666666666699999</v>
      </c>
      <c r="L5308">
        <v>43.666666666700003</v>
      </c>
      <c r="M5308">
        <v>12.871794871800001</v>
      </c>
      <c r="N5308">
        <v>28.150030801100002</v>
      </c>
      <c r="O5308">
        <v>58.578781386400003</v>
      </c>
      <c r="P5308">
        <v>4.4473848500899997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 t="s">
        <v>22</v>
      </c>
    </row>
    <row r="5309" spans="1:23" hidden="1" x14ac:dyDescent="0.5">
      <c r="A5309">
        <v>1552862591.99</v>
      </c>
      <c r="B5309">
        <f t="shared" si="94"/>
        <v>76.400000095367432</v>
      </c>
      <c r="C5309">
        <v>28</v>
      </c>
      <c r="D5309">
        <v>38</v>
      </c>
      <c r="E5309">
        <v>34.333333333299997</v>
      </c>
      <c r="F5309">
        <v>32</v>
      </c>
      <c r="G5309">
        <v>10.2878787879</v>
      </c>
      <c r="H5309">
        <v>-0.83249491882299997</v>
      </c>
      <c r="I5309">
        <v>3.4122466835999998</v>
      </c>
      <c r="J5309">
        <v>-1.998</v>
      </c>
      <c r="K5309">
        <v>22.333333333300001</v>
      </c>
      <c r="L5309">
        <v>44</v>
      </c>
      <c r="M5309">
        <v>12.987179487200001</v>
      </c>
      <c r="N5309">
        <v>29.580339843000001</v>
      </c>
      <c r="O5309">
        <v>58.869730536200002</v>
      </c>
      <c r="P5309">
        <v>4.4473848500899997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0</v>
      </c>
      <c r="W5309" t="s">
        <v>22</v>
      </c>
    </row>
    <row r="5310" spans="1:23" hidden="1" x14ac:dyDescent="0.5">
      <c r="A5310">
        <v>1552862592</v>
      </c>
      <c r="B5310">
        <f t="shared" si="94"/>
        <v>76.410000085830688</v>
      </c>
      <c r="C5310">
        <v>28</v>
      </c>
      <c r="D5310">
        <v>38</v>
      </c>
      <c r="E5310">
        <v>34.333333333299997</v>
      </c>
      <c r="F5310">
        <v>32</v>
      </c>
      <c r="G5310">
        <v>10.2878787879</v>
      </c>
      <c r="H5310">
        <v>-0.83249491882299997</v>
      </c>
      <c r="I5310">
        <v>3.4122466835999998</v>
      </c>
      <c r="J5310">
        <v>-1.998</v>
      </c>
      <c r="K5310">
        <v>22.333333333300001</v>
      </c>
      <c r="L5310">
        <v>44</v>
      </c>
      <c r="M5310">
        <v>12.987179487200001</v>
      </c>
      <c r="N5310">
        <v>29.580339843000001</v>
      </c>
      <c r="O5310">
        <v>58.869730536200002</v>
      </c>
      <c r="P5310">
        <v>4.4473848500899997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 t="s">
        <v>22</v>
      </c>
    </row>
    <row r="5311" spans="1:23" hidden="1" x14ac:dyDescent="0.5">
      <c r="A5311">
        <v>1552862592.02</v>
      </c>
      <c r="B5311">
        <f t="shared" si="94"/>
        <v>76.430000066757202</v>
      </c>
      <c r="C5311">
        <v>28</v>
      </c>
      <c r="D5311">
        <v>38</v>
      </c>
      <c r="E5311">
        <v>34.333333333299997</v>
      </c>
      <c r="F5311">
        <v>32</v>
      </c>
      <c r="G5311">
        <v>10.2878787879</v>
      </c>
      <c r="H5311">
        <v>-0.83249491882299997</v>
      </c>
      <c r="I5311">
        <v>3.4122466835999998</v>
      </c>
      <c r="J5311">
        <v>-1.998</v>
      </c>
      <c r="K5311">
        <v>22.333333333300001</v>
      </c>
      <c r="L5311">
        <v>44</v>
      </c>
      <c r="M5311">
        <v>12.8846153846</v>
      </c>
      <c r="N5311">
        <v>28.947029827200002</v>
      </c>
      <c r="O5311">
        <v>58.381895095300003</v>
      </c>
      <c r="P5311">
        <v>3.8140748342899999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0</v>
      </c>
      <c r="W5311" t="s">
        <v>22</v>
      </c>
    </row>
    <row r="5312" spans="1:23" hidden="1" x14ac:dyDescent="0.5">
      <c r="A5312">
        <v>1552862592.04</v>
      </c>
      <c r="B5312">
        <f t="shared" si="94"/>
        <v>76.450000047683716</v>
      </c>
      <c r="C5312">
        <v>28</v>
      </c>
      <c r="D5312">
        <v>38</v>
      </c>
      <c r="E5312">
        <v>34.333333333299997</v>
      </c>
      <c r="F5312">
        <v>32</v>
      </c>
      <c r="G5312">
        <v>10.2878787879</v>
      </c>
      <c r="H5312">
        <v>-0.83249491882299997</v>
      </c>
      <c r="I5312">
        <v>3.4122466835999998</v>
      </c>
      <c r="J5312">
        <v>-1.998</v>
      </c>
      <c r="K5312">
        <v>22.333333333300001</v>
      </c>
      <c r="L5312">
        <v>44</v>
      </c>
      <c r="M5312">
        <v>12.8846153846</v>
      </c>
      <c r="N5312">
        <v>28.947029827200002</v>
      </c>
      <c r="O5312">
        <v>58.381895095300003</v>
      </c>
      <c r="P5312">
        <v>3.8140748342899999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 t="s">
        <v>22</v>
      </c>
    </row>
    <row r="5313" spans="1:23" hidden="1" x14ac:dyDescent="0.5">
      <c r="A5313">
        <v>1552862592.0599999</v>
      </c>
      <c r="B5313">
        <f t="shared" si="94"/>
        <v>76.470000028610229</v>
      </c>
      <c r="C5313">
        <v>28</v>
      </c>
      <c r="D5313">
        <v>37</v>
      </c>
      <c r="E5313">
        <v>34.333333333299997</v>
      </c>
      <c r="F5313">
        <v>32</v>
      </c>
      <c r="G5313">
        <v>10.2878787879</v>
      </c>
      <c r="H5313">
        <v>-0.83249491882299997</v>
      </c>
      <c r="I5313">
        <v>3.4122466835999998</v>
      </c>
      <c r="J5313">
        <v>-1.998</v>
      </c>
      <c r="K5313">
        <v>23.333333333300001</v>
      </c>
      <c r="L5313">
        <v>43</v>
      </c>
      <c r="M5313">
        <v>12.871794871800001</v>
      </c>
      <c r="N5313">
        <v>27.107446439299999</v>
      </c>
      <c r="O5313">
        <v>56.298393986900003</v>
      </c>
      <c r="P5313">
        <v>3.1449574647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 t="s">
        <v>22</v>
      </c>
    </row>
    <row r="5314" spans="1:23" hidden="1" x14ac:dyDescent="0.5">
      <c r="A5314">
        <v>1552862592.0599999</v>
      </c>
      <c r="B5314">
        <f t="shared" si="94"/>
        <v>76.470000028610229</v>
      </c>
      <c r="C5314">
        <v>29</v>
      </c>
      <c r="D5314">
        <v>36</v>
      </c>
      <c r="E5314">
        <v>35.666666666700003</v>
      </c>
      <c r="F5314">
        <v>30.666666666699999</v>
      </c>
      <c r="G5314">
        <v>10.199999999999999</v>
      </c>
      <c r="H5314">
        <v>-3.33</v>
      </c>
      <c r="I5314">
        <v>-1.6238766581999999</v>
      </c>
      <c r="J5314">
        <v>-2.4975050811799999</v>
      </c>
      <c r="K5314">
        <v>23.333333333300001</v>
      </c>
      <c r="L5314">
        <v>43</v>
      </c>
      <c r="M5314">
        <v>12.871794871800001</v>
      </c>
      <c r="N5314">
        <v>27.107446439299999</v>
      </c>
      <c r="O5314">
        <v>56.298393986900003</v>
      </c>
      <c r="P5314">
        <v>3.1449574647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 t="s">
        <v>22</v>
      </c>
    </row>
    <row r="5315" spans="1:23" hidden="1" x14ac:dyDescent="0.5">
      <c r="A5315">
        <v>1552862592.0699999</v>
      </c>
      <c r="B5315">
        <f t="shared" ref="B5315:B5378" si="95">A5315-1552862515.59</f>
        <v>76.480000019073486</v>
      </c>
      <c r="C5315">
        <v>29</v>
      </c>
      <c r="D5315">
        <v>36</v>
      </c>
      <c r="E5315">
        <v>35.666666666700003</v>
      </c>
      <c r="F5315">
        <v>30.666666666699999</v>
      </c>
      <c r="G5315">
        <v>10.199999999999999</v>
      </c>
      <c r="H5315">
        <v>-3.33</v>
      </c>
      <c r="I5315">
        <v>-1.6238766581999999</v>
      </c>
      <c r="J5315">
        <v>-2.4975050811799999</v>
      </c>
      <c r="K5315">
        <v>23.333333333300001</v>
      </c>
      <c r="L5315">
        <v>43</v>
      </c>
      <c r="M5315">
        <v>12.871794871800001</v>
      </c>
      <c r="N5315">
        <v>27.107446439299999</v>
      </c>
      <c r="O5315">
        <v>56.298393986900003</v>
      </c>
      <c r="P5315">
        <v>3.1449574647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 t="s">
        <v>22</v>
      </c>
    </row>
    <row r="5316" spans="1:23" hidden="1" x14ac:dyDescent="0.5">
      <c r="A5316">
        <v>1552862592.0899999</v>
      </c>
      <c r="B5316">
        <f t="shared" si="95"/>
        <v>76.5</v>
      </c>
      <c r="C5316">
        <v>29</v>
      </c>
      <c r="D5316">
        <v>36</v>
      </c>
      <c r="E5316">
        <v>35.666666666700003</v>
      </c>
      <c r="F5316">
        <v>30.666666666699999</v>
      </c>
      <c r="G5316">
        <v>10.199999999999999</v>
      </c>
      <c r="H5316">
        <v>-3.33</v>
      </c>
      <c r="I5316">
        <v>-1.6238766581999999</v>
      </c>
      <c r="J5316">
        <v>-2.4975050811799999</v>
      </c>
      <c r="K5316">
        <v>23.333333333300001</v>
      </c>
      <c r="L5316">
        <v>43</v>
      </c>
      <c r="M5316">
        <v>12.6538461538</v>
      </c>
      <c r="N5316">
        <v>26.882476070799999</v>
      </c>
      <c r="O5316">
        <v>55.031673064300001</v>
      </c>
      <c r="P5316">
        <v>3.1798301198600001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 t="s">
        <v>22</v>
      </c>
    </row>
    <row r="5317" spans="1:23" hidden="1" x14ac:dyDescent="0.5">
      <c r="A5317">
        <v>1552862592.0999999</v>
      </c>
      <c r="B5317">
        <f t="shared" si="95"/>
        <v>76.509999990463257</v>
      </c>
      <c r="C5317">
        <v>29</v>
      </c>
      <c r="D5317">
        <v>36</v>
      </c>
      <c r="E5317">
        <v>35.666666666700003</v>
      </c>
      <c r="F5317">
        <v>30.666666666699999</v>
      </c>
      <c r="G5317">
        <v>10.199999999999999</v>
      </c>
      <c r="H5317">
        <v>-3.33</v>
      </c>
      <c r="I5317">
        <v>-1.6238766581999999</v>
      </c>
      <c r="J5317">
        <v>-2.4975050811799999</v>
      </c>
      <c r="K5317">
        <v>23.333333333300001</v>
      </c>
      <c r="L5317">
        <v>43</v>
      </c>
      <c r="M5317">
        <v>12.6538461538</v>
      </c>
      <c r="N5317">
        <v>26.882476070799999</v>
      </c>
      <c r="O5317">
        <v>55.031673064300001</v>
      </c>
      <c r="P5317">
        <v>3.1798301198600001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 t="s">
        <v>22</v>
      </c>
    </row>
    <row r="5318" spans="1:23" hidden="1" x14ac:dyDescent="0.5">
      <c r="A5318">
        <v>1552862592.1199999</v>
      </c>
      <c r="B5318">
        <f t="shared" si="95"/>
        <v>76.529999971389771</v>
      </c>
      <c r="C5318">
        <v>29</v>
      </c>
      <c r="D5318">
        <v>37</v>
      </c>
      <c r="E5318">
        <v>35.666666666700003</v>
      </c>
      <c r="F5318">
        <v>30.666666666699999</v>
      </c>
      <c r="G5318">
        <v>10.199999999999999</v>
      </c>
      <c r="H5318">
        <v>-3.33</v>
      </c>
      <c r="I5318">
        <v>-1.6238766581999999</v>
      </c>
      <c r="J5318">
        <v>-2.4975050811799999</v>
      </c>
      <c r="K5318">
        <v>23</v>
      </c>
      <c r="L5318">
        <v>43.333333333299997</v>
      </c>
      <c r="M5318">
        <v>12.589743589699999</v>
      </c>
      <c r="N5318">
        <v>28.0435266916</v>
      </c>
      <c r="O5318">
        <v>55.559363223799998</v>
      </c>
      <c r="P5318">
        <v>3.1798301198600001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 t="s">
        <v>22</v>
      </c>
    </row>
    <row r="5319" spans="1:23" hidden="1" x14ac:dyDescent="0.5">
      <c r="A5319">
        <v>1552862592.1400001</v>
      </c>
      <c r="B5319">
        <f t="shared" si="95"/>
        <v>76.550000190734863</v>
      </c>
      <c r="C5319">
        <v>29</v>
      </c>
      <c r="D5319">
        <v>37</v>
      </c>
      <c r="E5319">
        <v>35.666666666700003</v>
      </c>
      <c r="F5319">
        <v>30.666666666699999</v>
      </c>
      <c r="G5319">
        <v>10.199999999999999</v>
      </c>
      <c r="H5319">
        <v>-3.33</v>
      </c>
      <c r="I5319">
        <v>-1.6238766581999999</v>
      </c>
      <c r="J5319">
        <v>-2.4975050811799999</v>
      </c>
      <c r="K5319">
        <v>23</v>
      </c>
      <c r="L5319">
        <v>43.333333333299997</v>
      </c>
      <c r="M5319">
        <v>12.589743589699999</v>
      </c>
      <c r="N5319">
        <v>28.0435266916</v>
      </c>
      <c r="O5319">
        <v>55.559363223799998</v>
      </c>
      <c r="P5319">
        <v>3.1798301198600001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 t="s">
        <v>22</v>
      </c>
    </row>
    <row r="5320" spans="1:23" hidden="1" x14ac:dyDescent="0.5">
      <c r="A5320">
        <v>1552862592.1600001</v>
      </c>
      <c r="B5320">
        <f t="shared" si="95"/>
        <v>76.570000171661377</v>
      </c>
      <c r="C5320">
        <v>29</v>
      </c>
      <c r="D5320">
        <v>37</v>
      </c>
      <c r="E5320">
        <v>35.666666666700003</v>
      </c>
      <c r="F5320">
        <v>30.666666666699999</v>
      </c>
      <c r="G5320">
        <v>10.199999999999999</v>
      </c>
      <c r="H5320">
        <v>-3.33</v>
      </c>
      <c r="I5320">
        <v>-1.6238766581999999</v>
      </c>
      <c r="J5320">
        <v>-2.4975050811799999</v>
      </c>
      <c r="K5320">
        <v>23</v>
      </c>
      <c r="L5320">
        <v>43.333333333299997</v>
      </c>
      <c r="M5320">
        <v>13.0384615385</v>
      </c>
      <c r="N5320">
        <v>27.9525224888</v>
      </c>
      <c r="O5320">
        <v>55.732204100600001</v>
      </c>
      <c r="P5320">
        <v>2.54480437981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 t="s">
        <v>22</v>
      </c>
    </row>
    <row r="5321" spans="1:23" hidden="1" x14ac:dyDescent="0.5">
      <c r="A5321">
        <v>1552862592.1600001</v>
      </c>
      <c r="B5321">
        <f t="shared" si="95"/>
        <v>76.570000171661377</v>
      </c>
      <c r="C5321">
        <v>29</v>
      </c>
      <c r="D5321">
        <v>36</v>
      </c>
      <c r="E5321">
        <v>36.333333333299997</v>
      </c>
      <c r="F5321">
        <v>30</v>
      </c>
      <c r="G5321">
        <v>10.215151515200001</v>
      </c>
      <c r="H5321">
        <v>-5.1614949188199999</v>
      </c>
      <c r="I5321">
        <v>-5.9734332479200001</v>
      </c>
      <c r="J5321">
        <v>-1.83149491882</v>
      </c>
      <c r="K5321">
        <v>23</v>
      </c>
      <c r="L5321">
        <v>43.333333333299997</v>
      </c>
      <c r="M5321">
        <v>13.0384615385</v>
      </c>
      <c r="N5321">
        <v>27.9525224888</v>
      </c>
      <c r="O5321">
        <v>55.732204100600001</v>
      </c>
      <c r="P5321">
        <v>2.54480437981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 t="s">
        <v>22</v>
      </c>
    </row>
    <row r="5322" spans="1:23" hidden="1" x14ac:dyDescent="0.5">
      <c r="A5322">
        <v>1552862592.1700001</v>
      </c>
      <c r="B5322">
        <f t="shared" si="95"/>
        <v>76.580000162124634</v>
      </c>
      <c r="C5322">
        <v>29</v>
      </c>
      <c r="D5322">
        <v>36</v>
      </c>
      <c r="E5322">
        <v>36.333333333299997</v>
      </c>
      <c r="F5322">
        <v>30</v>
      </c>
      <c r="G5322">
        <v>10.215151515200001</v>
      </c>
      <c r="H5322">
        <v>-5.1614949188199999</v>
      </c>
      <c r="I5322">
        <v>-5.9734332479200001</v>
      </c>
      <c r="J5322">
        <v>-1.83149491882</v>
      </c>
      <c r="K5322">
        <v>23</v>
      </c>
      <c r="L5322">
        <v>43.333333333299997</v>
      </c>
      <c r="M5322">
        <v>13.0384615385</v>
      </c>
      <c r="N5322">
        <v>27.9525224888</v>
      </c>
      <c r="O5322">
        <v>55.732204100600001</v>
      </c>
      <c r="P5322">
        <v>2.54480437981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 t="s">
        <v>22</v>
      </c>
    </row>
    <row r="5323" spans="1:23" hidden="1" x14ac:dyDescent="0.5">
      <c r="A5323">
        <v>1552862592.1900001</v>
      </c>
      <c r="B5323">
        <f t="shared" si="95"/>
        <v>76.600000143051147</v>
      </c>
      <c r="C5323">
        <v>30</v>
      </c>
      <c r="D5323">
        <v>36</v>
      </c>
      <c r="E5323">
        <v>36.333333333299997</v>
      </c>
      <c r="F5323">
        <v>30</v>
      </c>
      <c r="G5323">
        <v>10.215151515200001</v>
      </c>
      <c r="H5323">
        <v>-5.1614949188199999</v>
      </c>
      <c r="I5323">
        <v>-5.9734332479200001</v>
      </c>
      <c r="J5323">
        <v>-1.83149491882</v>
      </c>
      <c r="K5323">
        <v>24</v>
      </c>
      <c r="L5323">
        <v>42.333333333299997</v>
      </c>
      <c r="M5323">
        <v>13.205128205099999</v>
      </c>
      <c r="N5323">
        <v>25.538530163699999</v>
      </c>
      <c r="O5323">
        <v>53.404632214000003</v>
      </c>
      <c r="P5323">
        <v>1.909152433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v>0</v>
      </c>
      <c r="W5323" t="s">
        <v>22</v>
      </c>
    </row>
    <row r="5324" spans="1:23" hidden="1" x14ac:dyDescent="0.5">
      <c r="A5324">
        <v>1552862592.2</v>
      </c>
      <c r="B5324">
        <f t="shared" si="95"/>
        <v>76.610000133514404</v>
      </c>
      <c r="C5324">
        <v>30</v>
      </c>
      <c r="D5324">
        <v>36</v>
      </c>
      <c r="E5324">
        <v>36.333333333299997</v>
      </c>
      <c r="F5324">
        <v>30</v>
      </c>
      <c r="G5324">
        <v>10.215151515200001</v>
      </c>
      <c r="H5324">
        <v>-5.1614949188199999</v>
      </c>
      <c r="I5324">
        <v>-5.9734332479200001</v>
      </c>
      <c r="J5324">
        <v>-1.83149491882</v>
      </c>
      <c r="K5324">
        <v>24</v>
      </c>
      <c r="L5324">
        <v>42.333333333299997</v>
      </c>
      <c r="M5324">
        <v>13.205128205099999</v>
      </c>
      <c r="N5324">
        <v>25.538530163699999</v>
      </c>
      <c r="O5324">
        <v>53.404632214000003</v>
      </c>
      <c r="P5324">
        <v>1.909152433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 t="s">
        <v>22</v>
      </c>
    </row>
    <row r="5325" spans="1:23" hidden="1" x14ac:dyDescent="0.5">
      <c r="A5325">
        <v>1552862592.22</v>
      </c>
      <c r="B5325">
        <f t="shared" si="95"/>
        <v>76.630000114440918</v>
      </c>
      <c r="C5325">
        <v>30</v>
      </c>
      <c r="D5325">
        <v>36</v>
      </c>
      <c r="E5325">
        <v>36.333333333299997</v>
      </c>
      <c r="F5325">
        <v>30</v>
      </c>
      <c r="G5325">
        <v>10.215151515200001</v>
      </c>
      <c r="H5325">
        <v>-5.1614949188199999</v>
      </c>
      <c r="I5325">
        <v>-5.9734332479200001</v>
      </c>
      <c r="J5325">
        <v>-1.83149491882</v>
      </c>
      <c r="K5325">
        <v>24</v>
      </c>
      <c r="L5325">
        <v>42.333333333299997</v>
      </c>
      <c r="M5325">
        <v>12.974358974399999</v>
      </c>
      <c r="N5325">
        <v>25.278265596499999</v>
      </c>
      <c r="O5325">
        <v>51.9805817035</v>
      </c>
      <c r="P5325">
        <v>1.909152433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 t="s">
        <v>22</v>
      </c>
    </row>
    <row r="5326" spans="1:23" hidden="1" x14ac:dyDescent="0.5">
      <c r="A5326">
        <v>1552862592.24</v>
      </c>
      <c r="B5326">
        <f t="shared" si="95"/>
        <v>76.650000095367432</v>
      </c>
      <c r="C5326">
        <v>30</v>
      </c>
      <c r="D5326">
        <v>36</v>
      </c>
      <c r="E5326">
        <v>36.333333333299997</v>
      </c>
      <c r="F5326">
        <v>30</v>
      </c>
      <c r="G5326">
        <v>10.215151515200001</v>
      </c>
      <c r="H5326">
        <v>-5.1614949188199999</v>
      </c>
      <c r="I5326">
        <v>-5.9734332479200001</v>
      </c>
      <c r="J5326">
        <v>-1.83149491882</v>
      </c>
      <c r="K5326">
        <v>24</v>
      </c>
      <c r="L5326">
        <v>42.333333333299997</v>
      </c>
      <c r="M5326">
        <v>12.974358974399999</v>
      </c>
      <c r="N5326">
        <v>25.278265596499999</v>
      </c>
      <c r="O5326">
        <v>51.9805817035</v>
      </c>
      <c r="P5326">
        <v>1.909152433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 t="s">
        <v>22</v>
      </c>
    </row>
    <row r="5327" spans="1:23" hidden="1" x14ac:dyDescent="0.5">
      <c r="A5327">
        <v>1552862592.25</v>
      </c>
      <c r="B5327">
        <f t="shared" si="95"/>
        <v>76.660000085830688</v>
      </c>
      <c r="C5327">
        <v>31</v>
      </c>
      <c r="D5327">
        <v>35</v>
      </c>
      <c r="E5327">
        <v>38</v>
      </c>
      <c r="F5327">
        <v>28.333333333300001</v>
      </c>
      <c r="G5327">
        <v>10.215151515200001</v>
      </c>
      <c r="H5327">
        <v>-7.8254949188199996</v>
      </c>
      <c r="I5327">
        <v>-10.8122115428</v>
      </c>
      <c r="J5327">
        <v>-2.6640000000000001</v>
      </c>
      <c r="K5327">
        <v>24</v>
      </c>
      <c r="L5327">
        <v>42.333333333299997</v>
      </c>
      <c r="M5327">
        <v>12.974358974399999</v>
      </c>
      <c r="N5327">
        <v>25.278265596499999</v>
      </c>
      <c r="O5327">
        <v>51.9805817035</v>
      </c>
      <c r="P5327">
        <v>1.909152433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 t="s">
        <v>22</v>
      </c>
    </row>
    <row r="5328" spans="1:23" hidden="1" x14ac:dyDescent="0.5">
      <c r="A5328">
        <v>1552862592.26</v>
      </c>
      <c r="B5328">
        <f t="shared" si="95"/>
        <v>76.670000076293945</v>
      </c>
      <c r="C5328">
        <v>31</v>
      </c>
      <c r="D5328">
        <v>35</v>
      </c>
      <c r="E5328">
        <v>38</v>
      </c>
      <c r="F5328">
        <v>28.333333333300001</v>
      </c>
      <c r="G5328">
        <v>10.215151515200001</v>
      </c>
      <c r="H5328">
        <v>-7.8254949188199996</v>
      </c>
      <c r="I5328">
        <v>-10.8122115428</v>
      </c>
      <c r="J5328">
        <v>-2.6640000000000001</v>
      </c>
      <c r="K5328">
        <v>24.333333333300001</v>
      </c>
      <c r="L5328">
        <v>42</v>
      </c>
      <c r="M5328">
        <v>13.217948717900001</v>
      </c>
      <c r="N5328">
        <v>24.6281583707</v>
      </c>
      <c r="O5328">
        <v>50.618449222400002</v>
      </c>
      <c r="P5328">
        <v>1.25904520718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 t="s">
        <v>22</v>
      </c>
    </row>
    <row r="5329" spans="1:23" hidden="1" x14ac:dyDescent="0.5">
      <c r="A5329">
        <v>1552862592.27</v>
      </c>
      <c r="B5329">
        <f t="shared" si="95"/>
        <v>76.680000066757202</v>
      </c>
      <c r="C5329">
        <v>31</v>
      </c>
      <c r="D5329">
        <v>35</v>
      </c>
      <c r="E5329">
        <v>38</v>
      </c>
      <c r="F5329">
        <v>28.333333333300001</v>
      </c>
      <c r="G5329">
        <v>10.215151515200001</v>
      </c>
      <c r="H5329">
        <v>-7.8254949188199996</v>
      </c>
      <c r="I5329">
        <v>-10.8122115428</v>
      </c>
      <c r="J5329">
        <v>-2.6640000000000001</v>
      </c>
      <c r="K5329">
        <v>24.333333333300001</v>
      </c>
      <c r="L5329">
        <v>42</v>
      </c>
      <c r="M5329">
        <v>13.217948717900001</v>
      </c>
      <c r="N5329">
        <v>24.6281583707</v>
      </c>
      <c r="O5329">
        <v>50.618449222400002</v>
      </c>
      <c r="P5329">
        <v>1.25904520718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 t="s">
        <v>22</v>
      </c>
    </row>
    <row r="5330" spans="1:23" hidden="1" x14ac:dyDescent="0.5">
      <c r="A5330">
        <v>1552862592.29</v>
      </c>
      <c r="B5330">
        <f t="shared" si="95"/>
        <v>76.700000047683716</v>
      </c>
      <c r="C5330">
        <v>30</v>
      </c>
      <c r="D5330">
        <v>35</v>
      </c>
      <c r="E5330">
        <v>38</v>
      </c>
      <c r="F5330">
        <v>28.333333333300001</v>
      </c>
      <c r="G5330">
        <v>10.215151515200001</v>
      </c>
      <c r="H5330">
        <v>-7.8254949188199996</v>
      </c>
      <c r="I5330">
        <v>-10.8122115428</v>
      </c>
      <c r="J5330">
        <v>-2.6640000000000001</v>
      </c>
      <c r="K5330">
        <v>23.333333333300001</v>
      </c>
      <c r="L5330">
        <v>43</v>
      </c>
      <c r="M5330">
        <v>13.782051282099999</v>
      </c>
      <c r="N5330">
        <v>27.005402895700001</v>
      </c>
      <c r="O5330">
        <v>52.314627506900003</v>
      </c>
      <c r="P5330">
        <v>1.909152433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0</v>
      </c>
      <c r="W5330" t="s">
        <v>22</v>
      </c>
    </row>
    <row r="5331" spans="1:23" hidden="1" x14ac:dyDescent="0.5">
      <c r="A5331">
        <v>1552862592.3</v>
      </c>
      <c r="B5331">
        <f t="shared" si="95"/>
        <v>76.710000038146973</v>
      </c>
      <c r="C5331">
        <v>30</v>
      </c>
      <c r="D5331">
        <v>35</v>
      </c>
      <c r="E5331">
        <v>38</v>
      </c>
      <c r="F5331">
        <v>28.333333333300001</v>
      </c>
      <c r="G5331">
        <v>10.215151515200001</v>
      </c>
      <c r="H5331">
        <v>-7.8254949188199996</v>
      </c>
      <c r="I5331">
        <v>-10.8122115428</v>
      </c>
      <c r="J5331">
        <v>-2.6640000000000001</v>
      </c>
      <c r="K5331">
        <v>23.333333333300001</v>
      </c>
      <c r="L5331">
        <v>43</v>
      </c>
      <c r="M5331">
        <v>13.782051282099999</v>
      </c>
      <c r="N5331">
        <v>27.005402895700001</v>
      </c>
      <c r="O5331">
        <v>52.314627506900003</v>
      </c>
      <c r="P5331">
        <v>1.909152433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0</v>
      </c>
      <c r="W5331" t="s">
        <v>22</v>
      </c>
    </row>
    <row r="5332" spans="1:23" hidden="1" x14ac:dyDescent="0.5">
      <c r="A5332">
        <v>1552862592.3199999</v>
      </c>
      <c r="B5332">
        <f t="shared" si="95"/>
        <v>76.730000019073486</v>
      </c>
      <c r="C5332">
        <v>31</v>
      </c>
      <c r="D5332">
        <v>34</v>
      </c>
      <c r="E5332">
        <v>38</v>
      </c>
      <c r="F5332">
        <v>28.333333333300001</v>
      </c>
      <c r="G5332">
        <v>10.215151515200001</v>
      </c>
      <c r="H5332">
        <v>-7.8254949188199996</v>
      </c>
      <c r="I5332">
        <v>-10.8122115428</v>
      </c>
      <c r="J5332">
        <v>-2.6640000000000001</v>
      </c>
      <c r="K5332">
        <v>25</v>
      </c>
      <c r="L5332">
        <v>41.333333333299997</v>
      </c>
      <c r="M5332">
        <v>13.5</v>
      </c>
      <c r="N5332">
        <v>23.059893193499999</v>
      </c>
      <c r="O5332">
        <v>49.217206947000001</v>
      </c>
      <c r="P5332">
        <v>0.64374571417500004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 t="s">
        <v>22</v>
      </c>
    </row>
    <row r="5333" spans="1:23" hidden="1" x14ac:dyDescent="0.5">
      <c r="A5333">
        <v>1552862592.3399999</v>
      </c>
      <c r="B5333">
        <f t="shared" si="95"/>
        <v>76.75</v>
      </c>
      <c r="C5333">
        <v>31</v>
      </c>
      <c r="D5333">
        <v>34</v>
      </c>
      <c r="E5333">
        <v>38</v>
      </c>
      <c r="F5333">
        <v>28.333333333300001</v>
      </c>
      <c r="G5333">
        <v>10.215151515200001</v>
      </c>
      <c r="H5333">
        <v>-7.8254949188199996</v>
      </c>
      <c r="I5333">
        <v>-10.8122115428</v>
      </c>
      <c r="J5333">
        <v>-2.6640000000000001</v>
      </c>
      <c r="K5333">
        <v>25</v>
      </c>
      <c r="L5333">
        <v>41.333333333299997</v>
      </c>
      <c r="M5333">
        <v>13.5</v>
      </c>
      <c r="N5333">
        <v>23.059893193499999</v>
      </c>
      <c r="O5333">
        <v>49.217206947000001</v>
      </c>
      <c r="P5333">
        <v>0.64374571417500004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 t="s">
        <v>22</v>
      </c>
    </row>
    <row r="5334" spans="1:23" hidden="1" x14ac:dyDescent="0.5">
      <c r="A5334">
        <v>1552862592.3499999</v>
      </c>
      <c r="B5334">
        <f t="shared" si="95"/>
        <v>76.759999990463257</v>
      </c>
      <c r="C5334">
        <v>31</v>
      </c>
      <c r="D5334">
        <v>35</v>
      </c>
      <c r="E5334">
        <v>38</v>
      </c>
      <c r="F5334">
        <v>28.333333333300001</v>
      </c>
      <c r="G5334">
        <v>10.215151515200001</v>
      </c>
      <c r="H5334">
        <v>-7.8254949188199996</v>
      </c>
      <c r="I5334">
        <v>-10.8122115428</v>
      </c>
      <c r="J5334">
        <v>-2.6640000000000001</v>
      </c>
      <c r="K5334">
        <v>24</v>
      </c>
      <c r="L5334">
        <v>42.333333333299997</v>
      </c>
      <c r="M5334">
        <v>13.6923076923</v>
      </c>
      <c r="N5334">
        <v>26.0935713555</v>
      </c>
      <c r="O5334">
        <v>50.702174829</v>
      </c>
      <c r="P5334">
        <v>1.27303002006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 t="s">
        <v>22</v>
      </c>
    </row>
    <row r="5335" spans="1:23" hidden="1" x14ac:dyDescent="0.5">
      <c r="A5335">
        <v>1552862592.3699999</v>
      </c>
      <c r="B5335">
        <f t="shared" si="95"/>
        <v>76.779999971389771</v>
      </c>
      <c r="C5335">
        <v>31</v>
      </c>
      <c r="D5335">
        <v>35</v>
      </c>
      <c r="E5335">
        <v>38</v>
      </c>
      <c r="F5335">
        <v>28.333333333300001</v>
      </c>
      <c r="G5335">
        <v>10.215151515200001</v>
      </c>
      <c r="H5335">
        <v>-7.8254949188199996</v>
      </c>
      <c r="I5335">
        <v>-10.8122115428</v>
      </c>
      <c r="J5335">
        <v>-2.6640000000000001</v>
      </c>
      <c r="K5335">
        <v>24</v>
      </c>
      <c r="L5335">
        <v>42.333333333299997</v>
      </c>
      <c r="M5335">
        <v>13.6923076923</v>
      </c>
      <c r="N5335">
        <v>26.0935713555</v>
      </c>
      <c r="O5335">
        <v>50.702174829</v>
      </c>
      <c r="P5335">
        <v>1.27303002006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 t="s">
        <v>22</v>
      </c>
    </row>
    <row r="5336" spans="1:23" hidden="1" x14ac:dyDescent="0.5">
      <c r="A5336">
        <v>1552862592.3900001</v>
      </c>
      <c r="B5336">
        <f t="shared" si="95"/>
        <v>76.800000190734863</v>
      </c>
      <c r="C5336">
        <v>31</v>
      </c>
      <c r="D5336">
        <v>35</v>
      </c>
      <c r="E5336">
        <v>38</v>
      </c>
      <c r="F5336">
        <v>28.333333333300001</v>
      </c>
      <c r="G5336">
        <v>10.215151515200001</v>
      </c>
      <c r="H5336">
        <v>-7.8254949188199996</v>
      </c>
      <c r="I5336">
        <v>-10.8122115428</v>
      </c>
      <c r="J5336">
        <v>-2.6640000000000001</v>
      </c>
      <c r="K5336">
        <v>24</v>
      </c>
      <c r="L5336">
        <v>42.333333333299997</v>
      </c>
      <c r="M5336">
        <v>13.410256410300001</v>
      </c>
      <c r="N5336">
        <v>25.5731540972</v>
      </c>
      <c r="O5336">
        <v>50.924241511699996</v>
      </c>
      <c r="P5336">
        <v>1.28732894153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 t="s">
        <v>22</v>
      </c>
    </row>
    <row r="5337" spans="1:23" hidden="1" x14ac:dyDescent="0.5">
      <c r="A5337">
        <v>1552862592.4000001</v>
      </c>
      <c r="B5337">
        <f t="shared" si="95"/>
        <v>76.81000018119812</v>
      </c>
      <c r="C5337">
        <v>31</v>
      </c>
      <c r="D5337">
        <v>35</v>
      </c>
      <c r="E5337">
        <v>38</v>
      </c>
      <c r="F5337">
        <v>28.333333333300001</v>
      </c>
      <c r="G5337">
        <v>10.215151515200001</v>
      </c>
      <c r="H5337">
        <v>-7.8254949188199996</v>
      </c>
      <c r="I5337">
        <v>-10.8122115428</v>
      </c>
      <c r="J5337">
        <v>-2.6640000000000001</v>
      </c>
      <c r="K5337">
        <v>24</v>
      </c>
      <c r="L5337">
        <v>42.333333333299997</v>
      </c>
      <c r="M5337">
        <v>13.410256410300001</v>
      </c>
      <c r="N5337">
        <v>25.5731540972</v>
      </c>
      <c r="O5337">
        <v>50.924241511699996</v>
      </c>
      <c r="P5337">
        <v>1.28732894153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 t="s">
        <v>22</v>
      </c>
    </row>
    <row r="5338" spans="1:23" hidden="1" x14ac:dyDescent="0.5">
      <c r="A5338">
        <v>1552862592.4200001</v>
      </c>
      <c r="B5338">
        <f t="shared" si="95"/>
        <v>76.830000162124634</v>
      </c>
      <c r="C5338">
        <v>31</v>
      </c>
      <c r="D5338">
        <v>35</v>
      </c>
      <c r="E5338">
        <v>38</v>
      </c>
      <c r="F5338">
        <v>28.333333333300001</v>
      </c>
      <c r="G5338">
        <v>10.215151515200001</v>
      </c>
      <c r="H5338">
        <v>-7.8254949188199996</v>
      </c>
      <c r="I5338">
        <v>-10.8122115428</v>
      </c>
      <c r="J5338">
        <v>-2.6640000000000001</v>
      </c>
      <c r="K5338">
        <v>24.666666666699999</v>
      </c>
      <c r="L5338">
        <v>41.666666666700003</v>
      </c>
      <c r="M5338">
        <v>14.397435897399999</v>
      </c>
      <c r="N5338">
        <v>24.005706739400001</v>
      </c>
      <c r="O5338">
        <v>49.4678274953</v>
      </c>
      <c r="P5338">
        <v>0.63659357596300004</v>
      </c>
      <c r="Q5338">
        <v>0</v>
      </c>
      <c r="R5338">
        <v>0</v>
      </c>
      <c r="S5338">
        <v>0</v>
      </c>
      <c r="T5338">
        <v>0</v>
      </c>
      <c r="U5338">
        <v>0</v>
      </c>
      <c r="V5338">
        <v>0</v>
      </c>
      <c r="W5338" t="s">
        <v>22</v>
      </c>
    </row>
    <row r="5339" spans="1:23" hidden="1" x14ac:dyDescent="0.5">
      <c r="A5339">
        <v>1552862592.4400001</v>
      </c>
      <c r="B5339">
        <f t="shared" si="95"/>
        <v>76.850000143051147</v>
      </c>
      <c r="C5339">
        <v>31</v>
      </c>
      <c r="D5339">
        <v>35</v>
      </c>
      <c r="E5339">
        <v>38</v>
      </c>
      <c r="F5339">
        <v>28.333333333300001</v>
      </c>
      <c r="G5339">
        <v>10.215151515200001</v>
      </c>
      <c r="H5339">
        <v>-7.8254949188199996</v>
      </c>
      <c r="I5339">
        <v>-10.8122115428</v>
      </c>
      <c r="J5339">
        <v>-2.6640000000000001</v>
      </c>
      <c r="K5339">
        <v>24.666666666699999</v>
      </c>
      <c r="L5339">
        <v>41.666666666700003</v>
      </c>
      <c r="M5339">
        <v>14.397435897399999</v>
      </c>
      <c r="N5339">
        <v>24.005706739400001</v>
      </c>
      <c r="O5339">
        <v>49.4678274953</v>
      </c>
      <c r="P5339">
        <v>0.63659357596300004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 t="s">
        <v>22</v>
      </c>
    </row>
    <row r="5340" spans="1:23" hidden="1" x14ac:dyDescent="0.5">
      <c r="A5340">
        <v>1552862592.46</v>
      </c>
      <c r="B5340">
        <f t="shared" si="95"/>
        <v>76.870000123977661</v>
      </c>
      <c r="C5340">
        <v>31</v>
      </c>
      <c r="D5340">
        <v>35</v>
      </c>
      <c r="E5340">
        <v>38</v>
      </c>
      <c r="F5340">
        <v>28.333333333300001</v>
      </c>
      <c r="G5340">
        <v>10.215151515200001</v>
      </c>
      <c r="H5340">
        <v>-7.8254949188199996</v>
      </c>
      <c r="I5340">
        <v>-10.8122115428</v>
      </c>
      <c r="J5340">
        <v>-2.6640000000000001</v>
      </c>
      <c r="K5340">
        <v>24.666666666699999</v>
      </c>
      <c r="L5340">
        <v>41.666666666700003</v>
      </c>
      <c r="M5340">
        <v>14.6153846154</v>
      </c>
      <c r="N5340">
        <v>24.2731234448</v>
      </c>
      <c r="O5340">
        <v>49.0070371925</v>
      </c>
      <c r="P5340">
        <v>0.64374571417500004</v>
      </c>
      <c r="Q5340">
        <v>0</v>
      </c>
      <c r="R5340">
        <v>0</v>
      </c>
      <c r="S5340">
        <v>0</v>
      </c>
      <c r="T5340">
        <v>0</v>
      </c>
      <c r="U5340">
        <v>0</v>
      </c>
      <c r="V5340">
        <v>0</v>
      </c>
      <c r="W5340" t="s">
        <v>22</v>
      </c>
    </row>
    <row r="5341" spans="1:23" hidden="1" x14ac:dyDescent="0.5">
      <c r="A5341">
        <v>1552862592.47</v>
      </c>
      <c r="B5341">
        <f t="shared" si="95"/>
        <v>76.880000114440918</v>
      </c>
      <c r="C5341">
        <v>31</v>
      </c>
      <c r="D5341">
        <v>35</v>
      </c>
      <c r="E5341">
        <v>38</v>
      </c>
      <c r="F5341">
        <v>28.333333333300001</v>
      </c>
      <c r="G5341">
        <v>10.215151515200001</v>
      </c>
      <c r="H5341">
        <v>-7.8254949188199996</v>
      </c>
      <c r="I5341">
        <v>-10.8122115428</v>
      </c>
      <c r="J5341">
        <v>-2.6640000000000001</v>
      </c>
      <c r="K5341">
        <v>24.666666666699999</v>
      </c>
      <c r="L5341">
        <v>41.666666666700003</v>
      </c>
      <c r="M5341">
        <v>14.6153846154</v>
      </c>
      <c r="N5341">
        <v>24.2731234448</v>
      </c>
      <c r="O5341">
        <v>49.0070371925</v>
      </c>
      <c r="P5341">
        <v>0.64374571417500004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 t="s">
        <v>22</v>
      </c>
    </row>
    <row r="5342" spans="1:23" hidden="1" x14ac:dyDescent="0.5">
      <c r="A5342">
        <v>1552862592.49</v>
      </c>
      <c r="B5342">
        <f t="shared" si="95"/>
        <v>76.900000095367432</v>
      </c>
      <c r="C5342">
        <v>31</v>
      </c>
      <c r="D5342">
        <v>35</v>
      </c>
      <c r="E5342">
        <v>38</v>
      </c>
      <c r="F5342">
        <v>28.333333333300001</v>
      </c>
      <c r="G5342">
        <v>10.215151515200001</v>
      </c>
      <c r="H5342">
        <v>-7.8254949188199996</v>
      </c>
      <c r="I5342">
        <v>-10.8122115428</v>
      </c>
      <c r="J5342">
        <v>-2.6640000000000001</v>
      </c>
      <c r="K5342">
        <v>24.666666666699999</v>
      </c>
      <c r="L5342">
        <v>41.666666666700003</v>
      </c>
      <c r="M5342">
        <v>14.602564102600001</v>
      </c>
      <c r="N5342">
        <v>24.2731234448</v>
      </c>
      <c r="O5342">
        <v>48.776642041099997</v>
      </c>
      <c r="P5342">
        <v>0.64374571417500004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 t="s">
        <v>22</v>
      </c>
    </row>
    <row r="5343" spans="1:23" hidden="1" x14ac:dyDescent="0.5">
      <c r="A5343">
        <v>1552862592.5</v>
      </c>
      <c r="B5343">
        <f t="shared" si="95"/>
        <v>76.910000085830688</v>
      </c>
      <c r="C5343">
        <v>31</v>
      </c>
      <c r="D5343">
        <v>35</v>
      </c>
      <c r="E5343">
        <v>38</v>
      </c>
      <c r="F5343">
        <v>28.333333333300001</v>
      </c>
      <c r="G5343">
        <v>10.215151515200001</v>
      </c>
      <c r="H5343">
        <v>-7.8254949188199996</v>
      </c>
      <c r="I5343">
        <v>-10.8122115428</v>
      </c>
      <c r="J5343">
        <v>-2.6640000000000001</v>
      </c>
      <c r="K5343">
        <v>24.666666666699999</v>
      </c>
      <c r="L5343">
        <v>41.666666666700003</v>
      </c>
      <c r="M5343">
        <v>14.602564102600001</v>
      </c>
      <c r="N5343">
        <v>24.2731234448</v>
      </c>
      <c r="O5343">
        <v>48.776642041099997</v>
      </c>
      <c r="P5343">
        <v>0.64374571417500004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 t="s">
        <v>22</v>
      </c>
    </row>
    <row r="5344" spans="1:23" hidden="1" x14ac:dyDescent="0.5">
      <c r="A5344">
        <v>1552862592.52</v>
      </c>
      <c r="B5344">
        <f t="shared" si="95"/>
        <v>76.930000066757202</v>
      </c>
      <c r="C5344">
        <v>31</v>
      </c>
      <c r="D5344">
        <v>34</v>
      </c>
      <c r="E5344">
        <v>38</v>
      </c>
      <c r="F5344">
        <v>28.333333333300001</v>
      </c>
      <c r="G5344">
        <v>10.215151515200001</v>
      </c>
      <c r="H5344">
        <v>-7.8254949188199996</v>
      </c>
      <c r="I5344">
        <v>-10.8122115428</v>
      </c>
      <c r="J5344">
        <v>-2.6640000000000001</v>
      </c>
      <c r="K5344">
        <v>25</v>
      </c>
      <c r="L5344">
        <v>41.333333333299997</v>
      </c>
      <c r="M5344">
        <v>14.564102564100001</v>
      </c>
      <c r="N5344">
        <v>23.6293777307</v>
      </c>
      <c r="O5344">
        <v>48.017698751200001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 t="s">
        <v>22</v>
      </c>
    </row>
    <row r="5345" spans="1:23" hidden="1" x14ac:dyDescent="0.5">
      <c r="A5345">
        <v>1552862592.54</v>
      </c>
      <c r="B5345">
        <f t="shared" si="95"/>
        <v>76.950000047683716</v>
      </c>
      <c r="C5345">
        <v>31</v>
      </c>
      <c r="D5345">
        <v>34</v>
      </c>
      <c r="E5345">
        <v>38</v>
      </c>
      <c r="F5345">
        <v>28.333333333300001</v>
      </c>
      <c r="G5345">
        <v>10.215151515200001</v>
      </c>
      <c r="H5345">
        <v>-7.8254949188199996</v>
      </c>
      <c r="I5345">
        <v>-10.8122115428</v>
      </c>
      <c r="J5345">
        <v>-2.6640000000000001</v>
      </c>
      <c r="K5345">
        <v>25</v>
      </c>
      <c r="L5345">
        <v>41.333333333299997</v>
      </c>
      <c r="M5345">
        <v>14.564102564100001</v>
      </c>
      <c r="N5345">
        <v>23.6293777307</v>
      </c>
      <c r="O5345">
        <v>48.017698751200001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 t="s">
        <v>22</v>
      </c>
    </row>
    <row r="5346" spans="1:23" hidden="1" x14ac:dyDescent="0.5">
      <c r="A5346">
        <v>1552862592.55</v>
      </c>
      <c r="B5346">
        <f t="shared" si="95"/>
        <v>76.960000038146973</v>
      </c>
      <c r="C5346">
        <v>31</v>
      </c>
      <c r="D5346">
        <v>34</v>
      </c>
      <c r="E5346">
        <v>38</v>
      </c>
      <c r="F5346">
        <v>28.333333333300001</v>
      </c>
      <c r="G5346">
        <v>10.215151515200001</v>
      </c>
      <c r="H5346">
        <v>-7.8254949188199996</v>
      </c>
      <c r="I5346">
        <v>-10.8122115428</v>
      </c>
      <c r="J5346">
        <v>-2.6640000000000001</v>
      </c>
      <c r="K5346">
        <v>25</v>
      </c>
      <c r="L5346">
        <v>41.333333333299997</v>
      </c>
      <c r="M5346">
        <v>14.602564102600001</v>
      </c>
      <c r="N5346">
        <v>23.6293777307</v>
      </c>
      <c r="O5346">
        <v>47.6382271063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0</v>
      </c>
      <c r="W5346" t="s">
        <v>22</v>
      </c>
    </row>
    <row r="5347" spans="1:23" hidden="1" x14ac:dyDescent="0.5">
      <c r="A5347">
        <v>1552862592.5699999</v>
      </c>
      <c r="B5347">
        <f t="shared" si="95"/>
        <v>76.980000019073486</v>
      </c>
      <c r="C5347">
        <v>31</v>
      </c>
      <c r="D5347">
        <v>34</v>
      </c>
      <c r="E5347">
        <v>38</v>
      </c>
      <c r="F5347">
        <v>28.333333333300001</v>
      </c>
      <c r="G5347">
        <v>10.215151515200001</v>
      </c>
      <c r="H5347">
        <v>-7.8254949188199996</v>
      </c>
      <c r="I5347">
        <v>-10.8122115428</v>
      </c>
      <c r="J5347">
        <v>-2.6640000000000001</v>
      </c>
      <c r="K5347">
        <v>25</v>
      </c>
      <c r="L5347">
        <v>41.333333333299997</v>
      </c>
      <c r="M5347">
        <v>14.602564102600001</v>
      </c>
      <c r="N5347">
        <v>23.6293777307</v>
      </c>
      <c r="O5347">
        <v>47.6382271063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 t="s">
        <v>22</v>
      </c>
    </row>
    <row r="5348" spans="1:23" hidden="1" x14ac:dyDescent="0.5">
      <c r="A5348">
        <v>1552862592.5999999</v>
      </c>
      <c r="B5348">
        <f t="shared" si="95"/>
        <v>77.009999990463257</v>
      </c>
      <c r="C5348">
        <v>32</v>
      </c>
      <c r="D5348">
        <v>34</v>
      </c>
      <c r="E5348">
        <v>38</v>
      </c>
      <c r="F5348">
        <v>28.333333333300001</v>
      </c>
      <c r="G5348">
        <v>10.215151515200001</v>
      </c>
      <c r="H5348">
        <v>-7.8254949188199996</v>
      </c>
      <c r="I5348">
        <v>-10.8122115428</v>
      </c>
      <c r="J5348">
        <v>-2.6640000000000001</v>
      </c>
      <c r="K5348">
        <v>26</v>
      </c>
      <c r="L5348">
        <v>40.333333333299997</v>
      </c>
      <c r="M5348">
        <v>14.897435897399999</v>
      </c>
      <c r="N5348">
        <v>21.0380555431</v>
      </c>
      <c r="O5348">
        <v>44.857169096200003</v>
      </c>
      <c r="P5348">
        <v>-0.63659357596300004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 t="s">
        <v>22</v>
      </c>
    </row>
    <row r="5349" spans="1:23" hidden="1" x14ac:dyDescent="0.5">
      <c r="A5349">
        <v>1552862592.5999999</v>
      </c>
      <c r="B5349">
        <f t="shared" si="95"/>
        <v>77.009999990463257</v>
      </c>
      <c r="C5349">
        <v>32</v>
      </c>
      <c r="D5349">
        <v>34</v>
      </c>
      <c r="E5349">
        <v>38</v>
      </c>
      <c r="F5349">
        <v>28.333333333300001</v>
      </c>
      <c r="G5349">
        <v>10.215151515200001</v>
      </c>
      <c r="H5349">
        <v>-7.8254949188199996</v>
      </c>
      <c r="I5349">
        <v>-10.8122115428</v>
      </c>
      <c r="J5349">
        <v>-2.6640000000000001</v>
      </c>
      <c r="K5349">
        <v>26</v>
      </c>
      <c r="L5349">
        <v>40.333333333299997</v>
      </c>
      <c r="M5349">
        <v>14.897435897399999</v>
      </c>
      <c r="N5349">
        <v>21.0380555431</v>
      </c>
      <c r="O5349">
        <v>44.857169096200003</v>
      </c>
      <c r="P5349">
        <v>-0.63659357596300004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 t="s">
        <v>22</v>
      </c>
    </row>
    <row r="5350" spans="1:23" hidden="1" x14ac:dyDescent="0.5">
      <c r="A5350">
        <v>1552862592.6199999</v>
      </c>
      <c r="B5350">
        <f t="shared" si="95"/>
        <v>77.029999971389771</v>
      </c>
      <c r="C5350">
        <v>31</v>
      </c>
      <c r="D5350">
        <v>34</v>
      </c>
      <c r="E5350">
        <v>38</v>
      </c>
      <c r="F5350">
        <v>28.333333333300001</v>
      </c>
      <c r="G5350">
        <v>10.215151515200001</v>
      </c>
      <c r="H5350">
        <v>-7.8254949188199996</v>
      </c>
      <c r="I5350">
        <v>-10.8122115428</v>
      </c>
      <c r="J5350">
        <v>-2.6640000000000001</v>
      </c>
      <c r="K5350">
        <v>25</v>
      </c>
      <c r="L5350">
        <v>41.333333333299997</v>
      </c>
      <c r="M5350">
        <v>14.641025641000001</v>
      </c>
      <c r="N5350">
        <v>23.895161415099999</v>
      </c>
      <c r="O5350">
        <v>46.323745963199997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 t="s">
        <v>22</v>
      </c>
    </row>
    <row r="5351" spans="1:23" hidden="1" x14ac:dyDescent="0.5">
      <c r="A5351">
        <v>1552862592.6400001</v>
      </c>
      <c r="B5351">
        <f t="shared" si="95"/>
        <v>77.050000190734863</v>
      </c>
      <c r="C5351">
        <v>31</v>
      </c>
      <c r="D5351">
        <v>34</v>
      </c>
      <c r="E5351">
        <v>38</v>
      </c>
      <c r="F5351">
        <v>28.333333333300001</v>
      </c>
      <c r="G5351">
        <v>10.215151515200001</v>
      </c>
      <c r="H5351">
        <v>-7.8254949188199996</v>
      </c>
      <c r="I5351">
        <v>-10.8122115428</v>
      </c>
      <c r="J5351">
        <v>-2.6640000000000001</v>
      </c>
      <c r="K5351">
        <v>25</v>
      </c>
      <c r="L5351">
        <v>41.333333333299997</v>
      </c>
      <c r="M5351">
        <v>14.641025641000001</v>
      </c>
      <c r="N5351">
        <v>23.895161415099999</v>
      </c>
      <c r="O5351">
        <v>46.323745963199997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 t="s">
        <v>22</v>
      </c>
    </row>
    <row r="5352" spans="1:23" hidden="1" x14ac:dyDescent="0.5">
      <c r="A5352">
        <v>1552862592.6500001</v>
      </c>
      <c r="B5352">
        <f t="shared" si="95"/>
        <v>77.06000018119812</v>
      </c>
      <c r="C5352">
        <v>32</v>
      </c>
      <c r="D5352">
        <v>34</v>
      </c>
      <c r="E5352">
        <v>38</v>
      </c>
      <c r="F5352">
        <v>28.333333333300001</v>
      </c>
      <c r="G5352">
        <v>10.215151515200001</v>
      </c>
      <c r="H5352">
        <v>-7.8254949188199996</v>
      </c>
      <c r="I5352">
        <v>-10.8122115428</v>
      </c>
      <c r="J5352">
        <v>-2.6640000000000001</v>
      </c>
      <c r="K5352">
        <v>26</v>
      </c>
      <c r="L5352">
        <v>40.333333333299997</v>
      </c>
      <c r="M5352">
        <v>14.987179487200001</v>
      </c>
      <c r="N5352">
        <v>21.0380555431</v>
      </c>
      <c r="O5352">
        <v>44.199928524599997</v>
      </c>
      <c r="P5352">
        <v>-0.63659357596300004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 t="s">
        <v>22</v>
      </c>
    </row>
    <row r="5353" spans="1:23" hidden="1" x14ac:dyDescent="0.5">
      <c r="A5353">
        <v>1552862592.6700001</v>
      </c>
      <c r="B5353">
        <f t="shared" si="95"/>
        <v>77.080000162124634</v>
      </c>
      <c r="C5353">
        <v>32</v>
      </c>
      <c r="D5353">
        <v>34</v>
      </c>
      <c r="E5353">
        <v>38</v>
      </c>
      <c r="F5353">
        <v>28.333333333300001</v>
      </c>
      <c r="G5353">
        <v>10.215151515200001</v>
      </c>
      <c r="H5353">
        <v>-7.8254949188199996</v>
      </c>
      <c r="I5353">
        <v>-10.8122115428</v>
      </c>
      <c r="J5353">
        <v>-2.6640000000000001</v>
      </c>
      <c r="K5353">
        <v>26</v>
      </c>
      <c r="L5353">
        <v>40.333333333299997</v>
      </c>
      <c r="M5353">
        <v>14.987179487200001</v>
      </c>
      <c r="N5353">
        <v>21.0380555431</v>
      </c>
      <c r="O5353">
        <v>44.199928524599997</v>
      </c>
      <c r="P5353">
        <v>-0.63659357596300004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 t="s">
        <v>22</v>
      </c>
    </row>
    <row r="5354" spans="1:23" hidden="1" x14ac:dyDescent="0.5">
      <c r="A5354">
        <v>1552862592.6900001</v>
      </c>
      <c r="B5354">
        <f t="shared" si="95"/>
        <v>77.100000143051147</v>
      </c>
      <c r="C5354">
        <v>32</v>
      </c>
      <c r="D5354">
        <v>34</v>
      </c>
      <c r="E5354">
        <v>38</v>
      </c>
      <c r="F5354">
        <v>28.333333333300001</v>
      </c>
      <c r="G5354">
        <v>10.215151515200001</v>
      </c>
      <c r="H5354">
        <v>-7.8254949188199996</v>
      </c>
      <c r="I5354">
        <v>-10.8122115428</v>
      </c>
      <c r="J5354">
        <v>-2.6640000000000001</v>
      </c>
      <c r="K5354">
        <v>26</v>
      </c>
      <c r="L5354">
        <v>40.333333333299997</v>
      </c>
      <c r="M5354">
        <v>14.564102564100001</v>
      </c>
      <c r="N5354">
        <v>21.4144691431</v>
      </c>
      <c r="O5354">
        <v>43.514433405399998</v>
      </c>
      <c r="P5354">
        <v>-0.63659357596300004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 t="s">
        <v>22</v>
      </c>
    </row>
    <row r="5355" spans="1:23" hidden="1" x14ac:dyDescent="0.5">
      <c r="A5355">
        <v>1552862592.7</v>
      </c>
      <c r="B5355">
        <f t="shared" si="95"/>
        <v>77.110000133514404</v>
      </c>
      <c r="C5355">
        <v>32</v>
      </c>
      <c r="D5355">
        <v>34</v>
      </c>
      <c r="E5355">
        <v>38</v>
      </c>
      <c r="F5355">
        <v>28.333333333300001</v>
      </c>
      <c r="G5355">
        <v>10.215151515200001</v>
      </c>
      <c r="H5355">
        <v>-7.8254949188199996</v>
      </c>
      <c r="I5355">
        <v>-10.8122115428</v>
      </c>
      <c r="J5355">
        <v>-2.6640000000000001</v>
      </c>
      <c r="K5355">
        <v>26</v>
      </c>
      <c r="L5355">
        <v>40.333333333299997</v>
      </c>
      <c r="M5355">
        <v>14.564102564100001</v>
      </c>
      <c r="N5355">
        <v>21.4144691431</v>
      </c>
      <c r="O5355">
        <v>43.514433405399998</v>
      </c>
      <c r="P5355">
        <v>-0.63659357596300004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 t="s">
        <v>22</v>
      </c>
    </row>
    <row r="5356" spans="1:23" hidden="1" x14ac:dyDescent="0.5">
      <c r="A5356">
        <v>1552862592.72</v>
      </c>
      <c r="B5356">
        <f t="shared" si="95"/>
        <v>77.130000114440918</v>
      </c>
      <c r="C5356">
        <v>32</v>
      </c>
      <c r="D5356">
        <v>34</v>
      </c>
      <c r="E5356">
        <v>38</v>
      </c>
      <c r="F5356">
        <v>28.333333333300001</v>
      </c>
      <c r="G5356">
        <v>10.215151515200001</v>
      </c>
      <c r="H5356">
        <v>-7.8254949188199996</v>
      </c>
      <c r="I5356">
        <v>-10.8122115428</v>
      </c>
      <c r="J5356">
        <v>-2.6640000000000001</v>
      </c>
      <c r="K5356">
        <v>26</v>
      </c>
      <c r="L5356">
        <v>40.333333333299997</v>
      </c>
      <c r="M5356">
        <v>14.1538461538</v>
      </c>
      <c r="N5356">
        <v>20.913333570900001</v>
      </c>
      <c r="O5356">
        <v>42.6705502736</v>
      </c>
      <c r="P5356">
        <v>-0.64374571417500004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 t="s">
        <v>22</v>
      </c>
    </row>
    <row r="5357" spans="1:23" hidden="1" x14ac:dyDescent="0.5">
      <c r="A5357">
        <v>1552862592.73</v>
      </c>
      <c r="B5357">
        <f t="shared" si="95"/>
        <v>77.140000104904175</v>
      </c>
      <c r="C5357">
        <v>26</v>
      </c>
      <c r="D5357">
        <v>40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26</v>
      </c>
      <c r="L5357">
        <v>40.333333333299997</v>
      </c>
      <c r="M5357">
        <v>14.1538461538</v>
      </c>
      <c r="N5357">
        <v>20.913333570900001</v>
      </c>
      <c r="O5357">
        <v>42.6705502736</v>
      </c>
      <c r="P5357">
        <v>-0.64374571417500004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 t="s">
        <v>22</v>
      </c>
    </row>
    <row r="5358" spans="1:23" hidden="1" x14ac:dyDescent="0.5">
      <c r="A5358">
        <v>1552862592.74</v>
      </c>
      <c r="B5358">
        <f t="shared" si="95"/>
        <v>77.150000095367432</v>
      </c>
      <c r="C5358">
        <v>26</v>
      </c>
      <c r="D5358">
        <v>40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26</v>
      </c>
      <c r="L5358">
        <v>40.333333333299997</v>
      </c>
      <c r="M5358">
        <v>14.1538461538</v>
      </c>
      <c r="N5358">
        <v>20.913333570900001</v>
      </c>
      <c r="O5358">
        <v>42.6705502736</v>
      </c>
      <c r="P5358">
        <v>-0.64374571417500004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 t="s">
        <v>22</v>
      </c>
    </row>
    <row r="5359" spans="1:23" hidden="1" x14ac:dyDescent="0.5">
      <c r="A5359">
        <v>1552862592.75</v>
      </c>
      <c r="B5359">
        <f t="shared" si="95"/>
        <v>77.160000085830688</v>
      </c>
      <c r="C5359">
        <v>32</v>
      </c>
      <c r="D5359">
        <v>34</v>
      </c>
      <c r="E5359">
        <v>38.666666666700003</v>
      </c>
      <c r="F5359">
        <v>27.666666666699999</v>
      </c>
      <c r="G5359">
        <v>10.2424242424</v>
      </c>
      <c r="H5359">
        <v>-9.657</v>
      </c>
      <c r="I5359">
        <v>-15.0631057714</v>
      </c>
      <c r="J5359">
        <v>-1.83150508118</v>
      </c>
      <c r="K5359">
        <v>26</v>
      </c>
      <c r="L5359">
        <v>40.333333333299997</v>
      </c>
      <c r="M5359">
        <v>14.1538461538</v>
      </c>
      <c r="N5359">
        <v>20.913333570900001</v>
      </c>
      <c r="O5359">
        <v>42.6705502736</v>
      </c>
      <c r="P5359">
        <v>-0.64374571417500004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 t="s">
        <v>22</v>
      </c>
    </row>
    <row r="5360" spans="1:23" hidden="1" x14ac:dyDescent="0.5">
      <c r="A5360">
        <v>1552862592.76</v>
      </c>
      <c r="B5360">
        <f t="shared" si="95"/>
        <v>77.170000076293945</v>
      </c>
      <c r="C5360">
        <v>32</v>
      </c>
      <c r="D5360">
        <v>33</v>
      </c>
      <c r="E5360">
        <v>38.666666666700003</v>
      </c>
      <c r="F5360">
        <v>27.666666666699999</v>
      </c>
      <c r="G5360">
        <v>10.2424242424</v>
      </c>
      <c r="H5360">
        <v>-9.657</v>
      </c>
      <c r="I5360">
        <v>-15.0631057714</v>
      </c>
      <c r="J5360">
        <v>-1.83150508118</v>
      </c>
      <c r="K5360">
        <v>26.333333333300001</v>
      </c>
      <c r="L5360">
        <v>40</v>
      </c>
      <c r="M5360">
        <v>14.1153846154</v>
      </c>
      <c r="N5360">
        <v>20.065291877500002</v>
      </c>
      <c r="O5360">
        <v>41.400567014300002</v>
      </c>
      <c r="P5360">
        <v>-0.64374571417500004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 t="s">
        <v>22</v>
      </c>
    </row>
    <row r="5361" spans="1:23" hidden="1" x14ac:dyDescent="0.5">
      <c r="A5361">
        <v>1552862592.77</v>
      </c>
      <c r="B5361">
        <f t="shared" si="95"/>
        <v>77.180000066757202</v>
      </c>
      <c r="C5361">
        <v>32</v>
      </c>
      <c r="D5361">
        <v>33</v>
      </c>
      <c r="E5361">
        <v>38.666666666700003</v>
      </c>
      <c r="F5361">
        <v>27.666666666699999</v>
      </c>
      <c r="G5361">
        <v>10.2424242424</v>
      </c>
      <c r="H5361">
        <v>-9.657</v>
      </c>
      <c r="I5361">
        <v>-15.0631057714</v>
      </c>
      <c r="J5361">
        <v>-1.83150508118</v>
      </c>
      <c r="K5361">
        <v>26.333333333300001</v>
      </c>
      <c r="L5361">
        <v>40</v>
      </c>
      <c r="M5361">
        <v>14.1153846154</v>
      </c>
      <c r="N5361">
        <v>20.065291877500002</v>
      </c>
      <c r="O5361">
        <v>41.400567014300002</v>
      </c>
      <c r="P5361">
        <v>-0.64374571417500004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 t="s">
        <v>22</v>
      </c>
    </row>
    <row r="5362" spans="1:23" hidden="1" x14ac:dyDescent="0.5">
      <c r="A5362">
        <v>1552862592.79</v>
      </c>
      <c r="B5362">
        <f t="shared" si="95"/>
        <v>77.200000047683716</v>
      </c>
      <c r="C5362">
        <v>32</v>
      </c>
      <c r="D5362">
        <v>34</v>
      </c>
      <c r="E5362">
        <v>38.666666666700003</v>
      </c>
      <c r="F5362">
        <v>27.666666666699999</v>
      </c>
      <c r="G5362">
        <v>10.2424242424</v>
      </c>
      <c r="H5362">
        <v>-9.657</v>
      </c>
      <c r="I5362">
        <v>-15.0631057714</v>
      </c>
      <c r="J5362">
        <v>-1.83150508118</v>
      </c>
      <c r="K5362">
        <v>26</v>
      </c>
      <c r="L5362">
        <v>40.333333333299997</v>
      </c>
      <c r="M5362">
        <v>14.512820512799999</v>
      </c>
      <c r="N5362">
        <v>21.407317004900001</v>
      </c>
      <c r="O5362">
        <v>42.107600511999998</v>
      </c>
      <c r="P5362">
        <v>-0.64374571417500004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 t="s">
        <v>22</v>
      </c>
    </row>
    <row r="5363" spans="1:23" hidden="1" x14ac:dyDescent="0.5">
      <c r="A5363">
        <v>1552862592.8</v>
      </c>
      <c r="B5363">
        <f t="shared" si="95"/>
        <v>77.210000038146973</v>
      </c>
      <c r="C5363">
        <v>32</v>
      </c>
      <c r="D5363">
        <v>34</v>
      </c>
      <c r="E5363">
        <v>38.666666666700003</v>
      </c>
      <c r="F5363">
        <v>27.666666666699999</v>
      </c>
      <c r="G5363">
        <v>10.2424242424</v>
      </c>
      <c r="H5363">
        <v>-9.657</v>
      </c>
      <c r="I5363">
        <v>-15.0631057714</v>
      </c>
      <c r="J5363">
        <v>-1.83150508118</v>
      </c>
      <c r="K5363">
        <v>26</v>
      </c>
      <c r="L5363">
        <v>40.333333333299997</v>
      </c>
      <c r="M5363">
        <v>14.512820512799999</v>
      </c>
      <c r="N5363">
        <v>21.407317004900001</v>
      </c>
      <c r="O5363">
        <v>42.107600511999998</v>
      </c>
      <c r="P5363">
        <v>-0.64374571417500004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 t="s">
        <v>22</v>
      </c>
    </row>
    <row r="5364" spans="1:23" hidden="1" x14ac:dyDescent="0.5">
      <c r="A5364">
        <v>1552862592.8199999</v>
      </c>
      <c r="B5364">
        <f t="shared" si="95"/>
        <v>77.230000019073486</v>
      </c>
      <c r="C5364">
        <v>32</v>
      </c>
      <c r="D5364">
        <v>34</v>
      </c>
      <c r="E5364">
        <v>38.666666666700003</v>
      </c>
      <c r="F5364">
        <v>27.666666666699999</v>
      </c>
      <c r="G5364">
        <v>10.2424242424</v>
      </c>
      <c r="H5364">
        <v>-9.657</v>
      </c>
      <c r="I5364">
        <v>-15.0631057714</v>
      </c>
      <c r="J5364">
        <v>-1.83150508118</v>
      </c>
      <c r="K5364">
        <v>26</v>
      </c>
      <c r="L5364">
        <v>40.333333333299997</v>
      </c>
      <c r="M5364">
        <v>14.756410256400001</v>
      </c>
      <c r="N5364">
        <v>21.033175034900001</v>
      </c>
      <c r="O5364">
        <v>42.0869752909</v>
      </c>
      <c r="P5364">
        <v>-1.27303002006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 t="s">
        <v>22</v>
      </c>
    </row>
    <row r="5365" spans="1:23" hidden="1" x14ac:dyDescent="0.5">
      <c r="A5365">
        <v>1552862592.8399999</v>
      </c>
      <c r="B5365">
        <f t="shared" si="95"/>
        <v>77.25</v>
      </c>
      <c r="C5365">
        <v>32</v>
      </c>
      <c r="D5365">
        <v>34</v>
      </c>
      <c r="E5365">
        <v>38.666666666700003</v>
      </c>
      <c r="F5365">
        <v>27.666666666699999</v>
      </c>
      <c r="G5365">
        <v>10.2424242424</v>
      </c>
      <c r="H5365">
        <v>-9.657</v>
      </c>
      <c r="I5365">
        <v>-15.0631057714</v>
      </c>
      <c r="J5365">
        <v>-1.83150508118</v>
      </c>
      <c r="K5365">
        <v>26</v>
      </c>
      <c r="L5365">
        <v>40.333333333299997</v>
      </c>
      <c r="M5365">
        <v>14.756410256400001</v>
      </c>
      <c r="N5365">
        <v>21.033175034900001</v>
      </c>
      <c r="O5365">
        <v>42.0869752909</v>
      </c>
      <c r="P5365">
        <v>-1.27303002006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 t="s">
        <v>22</v>
      </c>
    </row>
    <row r="5366" spans="1:23" hidden="1" x14ac:dyDescent="0.5">
      <c r="A5366">
        <v>1552862592.8499999</v>
      </c>
      <c r="B5366">
        <f t="shared" si="95"/>
        <v>77.259999990463257</v>
      </c>
      <c r="C5366">
        <v>32</v>
      </c>
      <c r="D5366">
        <v>34</v>
      </c>
      <c r="E5366">
        <v>38.666666666700003</v>
      </c>
      <c r="F5366">
        <v>27.666666666699999</v>
      </c>
      <c r="G5366">
        <v>10.2424242424</v>
      </c>
      <c r="H5366">
        <v>-9.657</v>
      </c>
      <c r="I5366">
        <v>-15.0631057714</v>
      </c>
      <c r="J5366">
        <v>-1.83150508118</v>
      </c>
      <c r="K5366">
        <v>26</v>
      </c>
      <c r="L5366">
        <v>40.333333333299997</v>
      </c>
      <c r="M5366">
        <v>14.7692307692</v>
      </c>
      <c r="N5366">
        <v>21.033175034900001</v>
      </c>
      <c r="O5366">
        <v>42.076662680299997</v>
      </c>
      <c r="P5366">
        <v>-1.27303002006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 t="s">
        <v>22</v>
      </c>
    </row>
    <row r="5367" spans="1:23" hidden="1" x14ac:dyDescent="0.5">
      <c r="A5367">
        <v>1552862592.8699999</v>
      </c>
      <c r="B5367">
        <f t="shared" si="95"/>
        <v>77.279999971389771</v>
      </c>
      <c r="C5367">
        <v>32</v>
      </c>
      <c r="D5367">
        <v>34</v>
      </c>
      <c r="E5367">
        <v>38.666666666700003</v>
      </c>
      <c r="F5367">
        <v>27.666666666699999</v>
      </c>
      <c r="G5367">
        <v>10.2424242424</v>
      </c>
      <c r="H5367">
        <v>-9.657</v>
      </c>
      <c r="I5367">
        <v>-15.0631057714</v>
      </c>
      <c r="J5367">
        <v>-1.83150508118</v>
      </c>
      <c r="K5367">
        <v>26</v>
      </c>
      <c r="L5367">
        <v>40.333333333299997</v>
      </c>
      <c r="M5367">
        <v>14.7692307692</v>
      </c>
      <c r="N5367">
        <v>21.033175034900001</v>
      </c>
      <c r="O5367">
        <v>42.076662680299997</v>
      </c>
      <c r="P5367">
        <v>-1.27303002006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 t="s">
        <v>22</v>
      </c>
    </row>
    <row r="5368" spans="1:23" hidden="1" x14ac:dyDescent="0.5">
      <c r="A5368">
        <v>1552862592.8900001</v>
      </c>
      <c r="B5368">
        <f t="shared" si="95"/>
        <v>77.300000190734863</v>
      </c>
      <c r="C5368">
        <v>32</v>
      </c>
      <c r="D5368">
        <v>33</v>
      </c>
      <c r="E5368">
        <v>38.666666666700003</v>
      </c>
      <c r="F5368">
        <v>27.666666666699999</v>
      </c>
      <c r="G5368">
        <v>10.2424242424</v>
      </c>
      <c r="H5368">
        <v>-9.657</v>
      </c>
      <c r="I5368">
        <v>-15.0631057714</v>
      </c>
      <c r="J5368">
        <v>-1.83150508118</v>
      </c>
      <c r="K5368">
        <v>26.333333333300001</v>
      </c>
      <c r="L5368">
        <v>40</v>
      </c>
      <c r="M5368">
        <v>14.564102564100001</v>
      </c>
      <c r="N5368">
        <v>20.778032699000001</v>
      </c>
      <c r="O5368">
        <v>41.816364039200003</v>
      </c>
      <c r="P5368">
        <v>-1.27303002006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 t="s">
        <v>22</v>
      </c>
    </row>
    <row r="5369" spans="1:23" hidden="1" x14ac:dyDescent="0.5">
      <c r="A5369">
        <v>1552862592.9000001</v>
      </c>
      <c r="B5369">
        <f t="shared" si="95"/>
        <v>77.31000018119812</v>
      </c>
      <c r="C5369">
        <v>32</v>
      </c>
      <c r="D5369">
        <v>33</v>
      </c>
      <c r="E5369">
        <v>38.666666666700003</v>
      </c>
      <c r="F5369">
        <v>27.666666666699999</v>
      </c>
      <c r="G5369">
        <v>10.2424242424</v>
      </c>
      <c r="H5369">
        <v>-9.657</v>
      </c>
      <c r="I5369">
        <v>-15.0631057714</v>
      </c>
      <c r="J5369">
        <v>-1.83150508118</v>
      </c>
      <c r="K5369">
        <v>26.333333333300001</v>
      </c>
      <c r="L5369">
        <v>40</v>
      </c>
      <c r="M5369">
        <v>14.564102564100001</v>
      </c>
      <c r="N5369">
        <v>20.778032699000001</v>
      </c>
      <c r="O5369">
        <v>41.816364039200003</v>
      </c>
      <c r="P5369">
        <v>-1.27303002006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 t="s">
        <v>22</v>
      </c>
    </row>
    <row r="5370" spans="1:23" hidden="1" x14ac:dyDescent="0.5">
      <c r="A5370">
        <v>1552862592.9200001</v>
      </c>
      <c r="B5370">
        <f t="shared" si="95"/>
        <v>77.330000162124634</v>
      </c>
      <c r="C5370">
        <v>32</v>
      </c>
      <c r="D5370">
        <v>33</v>
      </c>
      <c r="E5370">
        <v>38.666666666700003</v>
      </c>
      <c r="F5370">
        <v>27.666666666699999</v>
      </c>
      <c r="G5370">
        <v>10.2424242424</v>
      </c>
      <c r="H5370">
        <v>-9.657</v>
      </c>
      <c r="I5370">
        <v>-15.0631057714</v>
      </c>
      <c r="J5370">
        <v>-1.83150508118</v>
      </c>
      <c r="K5370">
        <v>26.333333333300001</v>
      </c>
      <c r="L5370">
        <v>40</v>
      </c>
      <c r="M5370">
        <v>14.358974358999999</v>
      </c>
      <c r="N5370">
        <v>20.528379466299999</v>
      </c>
      <c r="O5370">
        <v>41.4365614859</v>
      </c>
      <c r="P5370">
        <v>-1.27303002006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 t="s">
        <v>22</v>
      </c>
    </row>
    <row r="5371" spans="1:23" hidden="1" x14ac:dyDescent="0.5">
      <c r="A5371">
        <v>1552862592.9400001</v>
      </c>
      <c r="B5371">
        <f t="shared" si="95"/>
        <v>77.350000143051147</v>
      </c>
      <c r="C5371">
        <v>32</v>
      </c>
      <c r="D5371">
        <v>33</v>
      </c>
      <c r="E5371">
        <v>38.666666666700003</v>
      </c>
      <c r="F5371">
        <v>27.666666666699999</v>
      </c>
      <c r="G5371">
        <v>10.2424242424</v>
      </c>
      <c r="H5371">
        <v>-9.657</v>
      </c>
      <c r="I5371">
        <v>-15.0631057714</v>
      </c>
      <c r="J5371">
        <v>-1.83150508118</v>
      </c>
      <c r="K5371">
        <v>26.333333333300001</v>
      </c>
      <c r="L5371">
        <v>40</v>
      </c>
      <c r="M5371">
        <v>14.358974358999999</v>
      </c>
      <c r="N5371">
        <v>20.528379466299999</v>
      </c>
      <c r="O5371">
        <v>41.4365614859</v>
      </c>
      <c r="P5371">
        <v>-1.27303002006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 t="s">
        <v>22</v>
      </c>
    </row>
    <row r="5372" spans="1:23" hidden="1" x14ac:dyDescent="0.5">
      <c r="A5372">
        <v>1552862592.96</v>
      </c>
      <c r="B5372">
        <f t="shared" si="95"/>
        <v>77.370000123977661</v>
      </c>
      <c r="C5372">
        <v>33</v>
      </c>
      <c r="D5372">
        <v>33</v>
      </c>
      <c r="E5372">
        <v>38.666666666700003</v>
      </c>
      <c r="F5372">
        <v>27.666666666699999</v>
      </c>
      <c r="G5372">
        <v>10.2424242424</v>
      </c>
      <c r="H5372">
        <v>-9.657</v>
      </c>
      <c r="I5372">
        <v>-15.0631057714</v>
      </c>
      <c r="J5372">
        <v>-1.83150508118</v>
      </c>
      <c r="K5372">
        <v>27.333333333300001</v>
      </c>
      <c r="L5372">
        <v>39</v>
      </c>
      <c r="M5372">
        <v>14.679487179500001</v>
      </c>
      <c r="N5372">
        <v>18.073954088899999</v>
      </c>
      <c r="O5372">
        <v>38.792234831800002</v>
      </c>
      <c r="P5372">
        <v>-1.909152433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 t="s">
        <v>22</v>
      </c>
    </row>
    <row r="5373" spans="1:23" hidden="1" x14ac:dyDescent="0.5">
      <c r="A5373">
        <v>1552862592.97</v>
      </c>
      <c r="B5373">
        <f t="shared" si="95"/>
        <v>77.380000114440918</v>
      </c>
      <c r="C5373">
        <v>33</v>
      </c>
      <c r="D5373">
        <v>33</v>
      </c>
      <c r="E5373">
        <v>38.666666666700003</v>
      </c>
      <c r="F5373">
        <v>27.666666666699999</v>
      </c>
      <c r="G5373">
        <v>10.2424242424</v>
      </c>
      <c r="H5373">
        <v>-9.657</v>
      </c>
      <c r="I5373">
        <v>-15.0631057714</v>
      </c>
      <c r="J5373">
        <v>-1.83150508118</v>
      </c>
      <c r="K5373">
        <v>27.333333333300001</v>
      </c>
      <c r="L5373">
        <v>39</v>
      </c>
      <c r="M5373">
        <v>14.679487179500001</v>
      </c>
      <c r="N5373">
        <v>18.073954088899999</v>
      </c>
      <c r="O5373">
        <v>38.792234831800002</v>
      </c>
      <c r="P5373">
        <v>-1.909152433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 t="s">
        <v>22</v>
      </c>
    </row>
    <row r="5374" spans="1:23" hidden="1" x14ac:dyDescent="0.5">
      <c r="A5374">
        <v>1552862592.99</v>
      </c>
      <c r="B5374">
        <f t="shared" si="95"/>
        <v>77.400000095367432</v>
      </c>
      <c r="C5374">
        <v>33</v>
      </c>
      <c r="D5374">
        <v>33</v>
      </c>
      <c r="E5374">
        <v>38.666666666700003</v>
      </c>
      <c r="F5374">
        <v>27.666666666699999</v>
      </c>
      <c r="G5374">
        <v>10.2424242424</v>
      </c>
      <c r="H5374">
        <v>-9.657</v>
      </c>
      <c r="I5374">
        <v>-15.0631057714</v>
      </c>
      <c r="J5374">
        <v>-1.83150508118</v>
      </c>
      <c r="K5374">
        <v>27.333333333300001</v>
      </c>
      <c r="L5374">
        <v>39</v>
      </c>
      <c r="M5374">
        <v>14.9230769231</v>
      </c>
      <c r="N5374">
        <v>18.073954088899999</v>
      </c>
      <c r="O5374">
        <v>37.470071504800003</v>
      </c>
      <c r="P5374">
        <v>-1.909152433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 t="s">
        <v>22</v>
      </c>
    </row>
    <row r="5375" spans="1:23" hidden="1" x14ac:dyDescent="0.5">
      <c r="A5375">
        <v>1552862593</v>
      </c>
      <c r="B5375">
        <f t="shared" si="95"/>
        <v>77.410000085830688</v>
      </c>
      <c r="C5375">
        <v>33</v>
      </c>
      <c r="D5375">
        <v>33</v>
      </c>
      <c r="E5375">
        <v>38.666666666700003</v>
      </c>
      <c r="F5375">
        <v>27.666666666699999</v>
      </c>
      <c r="G5375">
        <v>10.2424242424</v>
      </c>
      <c r="H5375">
        <v>-9.657</v>
      </c>
      <c r="I5375">
        <v>-15.0631057714</v>
      </c>
      <c r="J5375">
        <v>-1.83150508118</v>
      </c>
      <c r="K5375">
        <v>27.333333333300001</v>
      </c>
      <c r="L5375">
        <v>39</v>
      </c>
      <c r="M5375">
        <v>14.9230769231</v>
      </c>
      <c r="N5375">
        <v>18.073954088899999</v>
      </c>
      <c r="O5375">
        <v>37.470071504800003</v>
      </c>
      <c r="P5375">
        <v>-1.909152433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 t="s">
        <v>22</v>
      </c>
    </row>
    <row r="5376" spans="1:23" hidden="1" x14ac:dyDescent="0.5">
      <c r="A5376">
        <v>1552862593.02</v>
      </c>
      <c r="B5376">
        <f t="shared" si="95"/>
        <v>77.430000066757202</v>
      </c>
      <c r="C5376">
        <v>33</v>
      </c>
      <c r="D5376">
        <v>33</v>
      </c>
      <c r="E5376">
        <v>38.666666666700003</v>
      </c>
      <c r="F5376">
        <v>27.666666666699999</v>
      </c>
      <c r="G5376">
        <v>10.2424242424</v>
      </c>
      <c r="H5376">
        <v>-9.657</v>
      </c>
      <c r="I5376">
        <v>-15.0631057714</v>
      </c>
      <c r="J5376">
        <v>-1.83150508118</v>
      </c>
      <c r="K5376">
        <v>27.333333333300001</v>
      </c>
      <c r="L5376">
        <v>39</v>
      </c>
      <c r="M5376">
        <v>14.551282051299999</v>
      </c>
      <c r="N5376">
        <v>17.5852855684</v>
      </c>
      <c r="O5376">
        <v>36.320321320799998</v>
      </c>
      <c r="P5376">
        <v>-1.9305874411699999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 t="s">
        <v>22</v>
      </c>
    </row>
    <row r="5377" spans="1:23" hidden="1" x14ac:dyDescent="0.5">
      <c r="A5377">
        <v>1552862593.04</v>
      </c>
      <c r="B5377">
        <f t="shared" si="95"/>
        <v>77.450000047683716</v>
      </c>
      <c r="C5377">
        <v>33</v>
      </c>
      <c r="D5377">
        <v>33</v>
      </c>
      <c r="E5377">
        <v>38.666666666700003</v>
      </c>
      <c r="F5377">
        <v>27.666666666699999</v>
      </c>
      <c r="G5377">
        <v>10.2424242424</v>
      </c>
      <c r="H5377">
        <v>-9.657</v>
      </c>
      <c r="I5377">
        <v>-15.0631057714</v>
      </c>
      <c r="J5377">
        <v>-1.83150508118</v>
      </c>
      <c r="K5377">
        <v>27.333333333300001</v>
      </c>
      <c r="L5377">
        <v>39</v>
      </c>
      <c r="M5377">
        <v>14.551282051299999</v>
      </c>
      <c r="N5377">
        <v>17.5852855684</v>
      </c>
      <c r="O5377">
        <v>36.320321320799998</v>
      </c>
      <c r="P5377">
        <v>-1.9305874411699999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 t="s">
        <v>22</v>
      </c>
    </row>
    <row r="5378" spans="1:23" hidden="1" x14ac:dyDescent="0.5">
      <c r="A5378">
        <v>1552862593.0599999</v>
      </c>
      <c r="B5378">
        <f t="shared" si="95"/>
        <v>77.470000028610229</v>
      </c>
      <c r="C5378">
        <v>33</v>
      </c>
      <c r="D5378">
        <v>33</v>
      </c>
      <c r="E5378">
        <v>38.666666666700003</v>
      </c>
      <c r="F5378">
        <v>27.666666666699999</v>
      </c>
      <c r="G5378">
        <v>10.2424242424</v>
      </c>
      <c r="H5378">
        <v>-9.657</v>
      </c>
      <c r="I5378">
        <v>-15.0631057714</v>
      </c>
      <c r="J5378">
        <v>-1.83150508118</v>
      </c>
      <c r="K5378">
        <v>27.333333333300001</v>
      </c>
      <c r="L5378">
        <v>39</v>
      </c>
      <c r="M5378">
        <v>14.474358974399999</v>
      </c>
      <c r="N5378">
        <v>17.837684172399999</v>
      </c>
      <c r="O5378">
        <v>35.997844832799998</v>
      </c>
      <c r="P5378">
        <v>-1.909152433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 t="s">
        <v>22</v>
      </c>
    </row>
    <row r="5379" spans="1:23" hidden="1" x14ac:dyDescent="0.5">
      <c r="A5379">
        <v>1552862593.0799999</v>
      </c>
      <c r="B5379">
        <f t="shared" ref="B5379:B5442" si="96">A5379-1552862515.59</f>
        <v>77.490000009536743</v>
      </c>
      <c r="C5379">
        <v>33</v>
      </c>
      <c r="D5379">
        <v>33</v>
      </c>
      <c r="E5379">
        <v>38.666666666700003</v>
      </c>
      <c r="F5379">
        <v>27.666666666699999</v>
      </c>
      <c r="G5379">
        <v>10.2424242424</v>
      </c>
      <c r="H5379">
        <v>-9.657</v>
      </c>
      <c r="I5379">
        <v>-15.0631057714</v>
      </c>
      <c r="J5379">
        <v>-1.83150508118</v>
      </c>
      <c r="K5379">
        <v>27.333333333300001</v>
      </c>
      <c r="L5379">
        <v>39</v>
      </c>
      <c r="M5379">
        <v>14.474358974399999</v>
      </c>
      <c r="N5379">
        <v>17.837684172399999</v>
      </c>
      <c r="O5379">
        <v>35.997844832799998</v>
      </c>
      <c r="P5379">
        <v>-1.909152433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 t="s">
        <v>22</v>
      </c>
    </row>
    <row r="5380" spans="1:23" hidden="1" x14ac:dyDescent="0.5">
      <c r="A5380">
        <v>1552862593.0899999</v>
      </c>
      <c r="B5380">
        <f t="shared" si="96"/>
        <v>77.5</v>
      </c>
      <c r="C5380">
        <v>33</v>
      </c>
      <c r="D5380">
        <v>33</v>
      </c>
      <c r="E5380">
        <v>38.666666666700003</v>
      </c>
      <c r="F5380">
        <v>27.666666666699999</v>
      </c>
      <c r="G5380">
        <v>10.2424242424</v>
      </c>
      <c r="H5380">
        <v>-9.657</v>
      </c>
      <c r="I5380">
        <v>-15.0631057714</v>
      </c>
      <c r="J5380">
        <v>-1.83150508118</v>
      </c>
      <c r="K5380">
        <v>27.333333333300001</v>
      </c>
      <c r="L5380">
        <v>39</v>
      </c>
      <c r="M5380">
        <v>13.897435897399999</v>
      </c>
      <c r="N5380">
        <v>17.359458778</v>
      </c>
      <c r="O5380">
        <v>35.358381194400003</v>
      </c>
      <c r="P5380">
        <v>-1.9305874411699999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 t="s">
        <v>22</v>
      </c>
    </row>
    <row r="5381" spans="1:23" hidden="1" x14ac:dyDescent="0.5">
      <c r="A5381">
        <v>1552862593.0999999</v>
      </c>
      <c r="B5381">
        <f t="shared" si="96"/>
        <v>77.509999990463257</v>
      </c>
      <c r="C5381">
        <v>33</v>
      </c>
      <c r="D5381">
        <v>33</v>
      </c>
      <c r="E5381">
        <v>38.666666666700003</v>
      </c>
      <c r="F5381">
        <v>27.666666666699999</v>
      </c>
      <c r="G5381">
        <v>10.2424242424</v>
      </c>
      <c r="H5381">
        <v>-9.657</v>
      </c>
      <c r="I5381">
        <v>-15.0631057714</v>
      </c>
      <c r="J5381">
        <v>-1.83150508118</v>
      </c>
      <c r="K5381">
        <v>27.333333333300001</v>
      </c>
      <c r="L5381">
        <v>39</v>
      </c>
      <c r="M5381">
        <v>13.897435897399999</v>
      </c>
      <c r="N5381">
        <v>17.359458778</v>
      </c>
      <c r="O5381">
        <v>35.358381194400003</v>
      </c>
      <c r="P5381">
        <v>-1.9305874411699999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 t="s">
        <v>22</v>
      </c>
    </row>
    <row r="5382" spans="1:23" hidden="1" x14ac:dyDescent="0.5">
      <c r="A5382">
        <v>1552862593.1199999</v>
      </c>
      <c r="B5382">
        <f t="shared" si="96"/>
        <v>77.529999971389771</v>
      </c>
      <c r="C5382">
        <v>33</v>
      </c>
      <c r="D5382">
        <v>33</v>
      </c>
      <c r="E5382">
        <v>38.666666666700003</v>
      </c>
      <c r="F5382">
        <v>27.666666666699999</v>
      </c>
      <c r="G5382">
        <v>10.2424242424</v>
      </c>
      <c r="H5382">
        <v>-9.657</v>
      </c>
      <c r="I5382">
        <v>-15.0631057714</v>
      </c>
      <c r="J5382">
        <v>-1.83150508118</v>
      </c>
      <c r="K5382">
        <v>27.333333333300001</v>
      </c>
      <c r="L5382">
        <v>39</v>
      </c>
      <c r="M5382">
        <v>14.0384615385</v>
      </c>
      <c r="N5382">
        <v>17.606720576600001</v>
      </c>
      <c r="O5382">
        <v>35.285911173800002</v>
      </c>
      <c r="P5382">
        <v>-1.909152433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 t="s">
        <v>22</v>
      </c>
    </row>
    <row r="5383" spans="1:23" hidden="1" x14ac:dyDescent="0.5">
      <c r="A5383">
        <v>1552862593.1400001</v>
      </c>
      <c r="B5383">
        <f t="shared" si="96"/>
        <v>77.550000190734863</v>
      </c>
      <c r="C5383">
        <v>33</v>
      </c>
      <c r="D5383">
        <v>33</v>
      </c>
      <c r="E5383">
        <v>38.666666666700003</v>
      </c>
      <c r="F5383">
        <v>27.666666666699999</v>
      </c>
      <c r="G5383">
        <v>10.2424242424</v>
      </c>
      <c r="H5383">
        <v>-9.657</v>
      </c>
      <c r="I5383">
        <v>-15.0631057714</v>
      </c>
      <c r="J5383">
        <v>-1.83150508118</v>
      </c>
      <c r="K5383">
        <v>27.333333333300001</v>
      </c>
      <c r="L5383">
        <v>39</v>
      </c>
      <c r="M5383">
        <v>14.0384615385</v>
      </c>
      <c r="N5383">
        <v>17.606720576600001</v>
      </c>
      <c r="O5383">
        <v>35.285911173800002</v>
      </c>
      <c r="P5383">
        <v>-1.909152433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 t="s">
        <v>22</v>
      </c>
    </row>
    <row r="5384" spans="1:23" hidden="1" x14ac:dyDescent="0.5">
      <c r="A5384">
        <v>1552862593.1500001</v>
      </c>
      <c r="B5384">
        <f t="shared" si="96"/>
        <v>77.56000018119812</v>
      </c>
      <c r="C5384">
        <v>33</v>
      </c>
      <c r="D5384">
        <v>33</v>
      </c>
      <c r="E5384">
        <v>38.666666666700003</v>
      </c>
      <c r="F5384">
        <v>27.666666666699999</v>
      </c>
      <c r="G5384">
        <v>10.2424242424</v>
      </c>
      <c r="H5384">
        <v>-9.657</v>
      </c>
      <c r="I5384">
        <v>-15.0631057714</v>
      </c>
      <c r="J5384">
        <v>-1.83150508118</v>
      </c>
      <c r="K5384">
        <v>27.333333333300001</v>
      </c>
      <c r="L5384">
        <v>39</v>
      </c>
      <c r="M5384">
        <v>14.217948717900001</v>
      </c>
      <c r="N5384">
        <v>17.8162491643</v>
      </c>
      <c r="O5384">
        <v>35.459204751199998</v>
      </c>
      <c r="P5384">
        <v>-1.9305874411699999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 t="s">
        <v>22</v>
      </c>
    </row>
    <row r="5385" spans="1:23" hidden="1" x14ac:dyDescent="0.5">
      <c r="A5385">
        <v>1552862593.1700001</v>
      </c>
      <c r="B5385">
        <f t="shared" si="96"/>
        <v>77.580000162124634</v>
      </c>
      <c r="C5385">
        <v>33</v>
      </c>
      <c r="D5385">
        <v>33</v>
      </c>
      <c r="E5385">
        <v>38.666666666700003</v>
      </c>
      <c r="F5385">
        <v>27.666666666699999</v>
      </c>
      <c r="G5385">
        <v>10.2424242424</v>
      </c>
      <c r="H5385">
        <v>-9.657</v>
      </c>
      <c r="I5385">
        <v>-15.0631057714</v>
      </c>
      <c r="J5385">
        <v>-1.83150508118</v>
      </c>
      <c r="K5385">
        <v>27.333333333300001</v>
      </c>
      <c r="L5385">
        <v>39</v>
      </c>
      <c r="M5385">
        <v>14.217948717900001</v>
      </c>
      <c r="N5385">
        <v>17.8162491643</v>
      </c>
      <c r="O5385">
        <v>35.459204751199998</v>
      </c>
      <c r="P5385">
        <v>-1.9305874411699999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 t="s">
        <v>22</v>
      </c>
    </row>
    <row r="5386" spans="1:23" hidden="1" x14ac:dyDescent="0.5">
      <c r="A5386">
        <v>1552862593.1900001</v>
      </c>
      <c r="B5386">
        <f t="shared" si="96"/>
        <v>77.600000143051147</v>
      </c>
      <c r="C5386">
        <v>33</v>
      </c>
      <c r="D5386">
        <v>32</v>
      </c>
      <c r="E5386">
        <v>38.666666666700003</v>
      </c>
      <c r="F5386">
        <v>27.666666666699999</v>
      </c>
      <c r="G5386">
        <v>10.2424242424</v>
      </c>
      <c r="H5386">
        <v>-9.657</v>
      </c>
      <c r="I5386">
        <v>-15.0631057714</v>
      </c>
      <c r="J5386">
        <v>-1.83150508118</v>
      </c>
      <c r="K5386">
        <v>28.333333333300001</v>
      </c>
      <c r="L5386">
        <v>38</v>
      </c>
      <c r="M5386">
        <v>13.705128205099999</v>
      </c>
      <c r="N5386">
        <v>15.4593572261</v>
      </c>
      <c r="O5386">
        <v>33.188959601699999</v>
      </c>
      <c r="P5386">
        <v>-2.54480437981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 t="s">
        <v>22</v>
      </c>
    </row>
    <row r="5387" spans="1:23" hidden="1" x14ac:dyDescent="0.5">
      <c r="A5387">
        <v>1552862593.2</v>
      </c>
      <c r="B5387">
        <f t="shared" si="96"/>
        <v>77.610000133514404</v>
      </c>
      <c r="C5387">
        <v>33</v>
      </c>
      <c r="D5387">
        <v>32</v>
      </c>
      <c r="E5387">
        <v>38.666666666700003</v>
      </c>
      <c r="F5387">
        <v>27.666666666699999</v>
      </c>
      <c r="G5387">
        <v>10.2424242424</v>
      </c>
      <c r="H5387">
        <v>-9.657</v>
      </c>
      <c r="I5387">
        <v>-15.0631057714</v>
      </c>
      <c r="J5387">
        <v>-1.83150508118</v>
      </c>
      <c r="K5387">
        <v>28.333333333300001</v>
      </c>
      <c r="L5387">
        <v>38</v>
      </c>
      <c r="M5387">
        <v>13.705128205099999</v>
      </c>
      <c r="N5387">
        <v>15.4593572261</v>
      </c>
      <c r="O5387">
        <v>33.188959601699999</v>
      </c>
      <c r="P5387">
        <v>-2.54480437981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 t="s">
        <v>22</v>
      </c>
    </row>
    <row r="5388" spans="1:23" hidden="1" x14ac:dyDescent="0.5">
      <c r="A5388">
        <v>1552862593.23</v>
      </c>
      <c r="B5388">
        <f t="shared" si="96"/>
        <v>77.640000104904175</v>
      </c>
      <c r="C5388">
        <v>33</v>
      </c>
      <c r="D5388">
        <v>33</v>
      </c>
      <c r="E5388">
        <v>38.666666666700003</v>
      </c>
      <c r="F5388">
        <v>27.666666666699999</v>
      </c>
      <c r="G5388">
        <v>10.2424242424</v>
      </c>
      <c r="H5388">
        <v>-9.657</v>
      </c>
      <c r="I5388">
        <v>-15.0631057714</v>
      </c>
      <c r="J5388">
        <v>-1.83150508118</v>
      </c>
      <c r="K5388">
        <v>28</v>
      </c>
      <c r="L5388">
        <v>38.333333333299997</v>
      </c>
      <c r="M5388">
        <v>14.0384615385</v>
      </c>
      <c r="N5388">
        <v>15.8615893597</v>
      </c>
      <c r="O5388">
        <v>32.456069160600002</v>
      </c>
      <c r="P5388">
        <v>-2.5733594631800001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 t="s">
        <v>22</v>
      </c>
    </row>
    <row r="5389" spans="1:23" hidden="1" x14ac:dyDescent="0.5">
      <c r="A5389">
        <v>1552862593.24</v>
      </c>
      <c r="B5389">
        <f t="shared" si="96"/>
        <v>77.650000095367432</v>
      </c>
      <c r="C5389">
        <v>33</v>
      </c>
      <c r="D5389">
        <v>33</v>
      </c>
      <c r="E5389">
        <v>38.666666666700003</v>
      </c>
      <c r="F5389">
        <v>27.666666666699999</v>
      </c>
      <c r="G5389">
        <v>10.2424242424</v>
      </c>
      <c r="H5389">
        <v>-9.657</v>
      </c>
      <c r="I5389">
        <v>-15.0631057714</v>
      </c>
      <c r="J5389">
        <v>-1.83150508118</v>
      </c>
      <c r="K5389">
        <v>28</v>
      </c>
      <c r="L5389">
        <v>38.333333333299997</v>
      </c>
      <c r="M5389">
        <v>14.0384615385</v>
      </c>
      <c r="N5389">
        <v>15.8615893597</v>
      </c>
      <c r="O5389">
        <v>32.456069160600002</v>
      </c>
      <c r="P5389">
        <v>-2.5733594631800001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 t="s">
        <v>22</v>
      </c>
    </row>
    <row r="5390" spans="1:23" hidden="1" x14ac:dyDescent="0.5">
      <c r="A5390">
        <v>1552862593.26</v>
      </c>
      <c r="B5390">
        <f t="shared" si="96"/>
        <v>77.670000076293945</v>
      </c>
      <c r="C5390">
        <v>33</v>
      </c>
      <c r="D5390">
        <v>32</v>
      </c>
      <c r="E5390">
        <v>38.666666666700003</v>
      </c>
      <c r="F5390">
        <v>27.666666666699999</v>
      </c>
      <c r="G5390">
        <v>10.2424242424</v>
      </c>
      <c r="H5390">
        <v>-9.657</v>
      </c>
      <c r="I5390">
        <v>-15.0631057714</v>
      </c>
      <c r="J5390">
        <v>-1.83150508118</v>
      </c>
      <c r="K5390">
        <v>28.333333333300001</v>
      </c>
      <c r="L5390">
        <v>38</v>
      </c>
      <c r="M5390">
        <v>13.858974358999999</v>
      </c>
      <c r="N5390">
        <v>15.6437357346</v>
      </c>
      <c r="O5390">
        <v>31.871770314900001</v>
      </c>
      <c r="P5390">
        <v>-2.5733594631800001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 t="s">
        <v>22</v>
      </c>
    </row>
    <row r="5391" spans="1:23" hidden="1" x14ac:dyDescent="0.5">
      <c r="A5391">
        <v>1552862593.27</v>
      </c>
      <c r="B5391">
        <f t="shared" si="96"/>
        <v>77.680000066757202</v>
      </c>
      <c r="C5391">
        <v>28</v>
      </c>
      <c r="D5391">
        <v>38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28.333333333300001</v>
      </c>
      <c r="L5391">
        <v>38</v>
      </c>
      <c r="M5391">
        <v>13.858974358999999</v>
      </c>
      <c r="N5391">
        <v>15.6437357346</v>
      </c>
      <c r="O5391">
        <v>31.871770314900001</v>
      </c>
      <c r="P5391">
        <v>-2.5733594631800001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 t="s">
        <v>22</v>
      </c>
    </row>
    <row r="5392" spans="1:23" hidden="1" x14ac:dyDescent="0.5">
      <c r="A5392">
        <v>1552862593.27</v>
      </c>
      <c r="B5392">
        <f t="shared" si="96"/>
        <v>77.680000066757202</v>
      </c>
      <c r="C5392">
        <v>28</v>
      </c>
      <c r="D5392">
        <v>38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28.333333333300001</v>
      </c>
      <c r="L5392">
        <v>38</v>
      </c>
      <c r="M5392">
        <v>13.858974358999999</v>
      </c>
      <c r="N5392">
        <v>15.6437357346</v>
      </c>
      <c r="O5392">
        <v>31.871770314900001</v>
      </c>
      <c r="P5392">
        <v>-2.5733594631800001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 t="s">
        <v>22</v>
      </c>
    </row>
    <row r="5393" spans="1:23" hidden="1" x14ac:dyDescent="0.5">
      <c r="A5393">
        <v>1552862593.29</v>
      </c>
      <c r="B5393">
        <f t="shared" si="96"/>
        <v>77.700000047683716</v>
      </c>
      <c r="C5393">
        <v>28</v>
      </c>
      <c r="D5393">
        <v>38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28.333333333300001</v>
      </c>
      <c r="L5393">
        <v>38</v>
      </c>
      <c r="M5393">
        <v>13.756410256400001</v>
      </c>
      <c r="N5393">
        <v>15.6437357346</v>
      </c>
      <c r="O5393">
        <v>31.579620892099999</v>
      </c>
      <c r="P5393">
        <v>-2.5733594631800001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v>0</v>
      </c>
      <c r="W5393" t="s">
        <v>22</v>
      </c>
    </row>
    <row r="5394" spans="1:23" hidden="1" x14ac:dyDescent="0.5">
      <c r="A5394">
        <v>1552862593.29</v>
      </c>
      <c r="B5394">
        <f t="shared" si="96"/>
        <v>77.700000047683716</v>
      </c>
      <c r="C5394">
        <v>36</v>
      </c>
      <c r="D5394">
        <v>30</v>
      </c>
      <c r="E5394">
        <v>44.333333333299997</v>
      </c>
      <c r="F5394">
        <v>22</v>
      </c>
      <c r="G5394">
        <v>10.0727272727</v>
      </c>
      <c r="H5394">
        <v>-17.315999999999999</v>
      </c>
      <c r="I5394">
        <v>-24.847552885700001</v>
      </c>
      <c r="J5394">
        <v>-7.6589999999999998</v>
      </c>
      <c r="K5394">
        <v>28.333333333300001</v>
      </c>
      <c r="L5394">
        <v>38</v>
      </c>
      <c r="M5394">
        <v>13.756410256400001</v>
      </c>
      <c r="N5394">
        <v>15.6437357346</v>
      </c>
      <c r="O5394">
        <v>31.579620892099999</v>
      </c>
      <c r="P5394">
        <v>-2.5733594631800001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 t="s">
        <v>22</v>
      </c>
    </row>
    <row r="5395" spans="1:23" hidden="1" x14ac:dyDescent="0.5">
      <c r="A5395">
        <v>1552862593.3</v>
      </c>
      <c r="B5395">
        <f t="shared" si="96"/>
        <v>77.710000038146973</v>
      </c>
      <c r="C5395">
        <v>36</v>
      </c>
      <c r="D5395">
        <v>30</v>
      </c>
      <c r="E5395">
        <v>44.333333333299997</v>
      </c>
      <c r="F5395">
        <v>22</v>
      </c>
      <c r="G5395">
        <v>10.0727272727</v>
      </c>
      <c r="H5395">
        <v>-17.315999999999999</v>
      </c>
      <c r="I5395">
        <v>-24.847552885700001</v>
      </c>
      <c r="J5395">
        <v>-7.6589999999999998</v>
      </c>
      <c r="K5395">
        <v>28.333333333300001</v>
      </c>
      <c r="L5395">
        <v>38</v>
      </c>
      <c r="M5395">
        <v>13.756410256400001</v>
      </c>
      <c r="N5395">
        <v>15.6437357346</v>
      </c>
      <c r="O5395">
        <v>31.579620892099999</v>
      </c>
      <c r="P5395">
        <v>-2.5733594631800001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 t="s">
        <v>22</v>
      </c>
    </row>
    <row r="5396" spans="1:23" hidden="1" x14ac:dyDescent="0.5">
      <c r="A5396">
        <v>1552862593.3199999</v>
      </c>
      <c r="B5396">
        <f t="shared" si="96"/>
        <v>77.730000019073486</v>
      </c>
      <c r="C5396">
        <v>36</v>
      </c>
      <c r="D5396">
        <v>30</v>
      </c>
      <c r="E5396">
        <v>44.333333333299997</v>
      </c>
      <c r="F5396">
        <v>22</v>
      </c>
      <c r="G5396">
        <v>10.0727272727</v>
      </c>
      <c r="H5396">
        <v>-17.315999999999999</v>
      </c>
      <c r="I5396">
        <v>-24.847552885700001</v>
      </c>
      <c r="J5396">
        <v>-7.6589999999999998</v>
      </c>
      <c r="K5396">
        <v>28</v>
      </c>
      <c r="L5396">
        <v>38.333333333299997</v>
      </c>
      <c r="M5396">
        <v>13.474358974399999</v>
      </c>
      <c r="N5396">
        <v>16.073574164699998</v>
      </c>
      <c r="O5396">
        <v>31.863384610800001</v>
      </c>
      <c r="P5396">
        <v>-1.9305874411699999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 t="s">
        <v>22</v>
      </c>
    </row>
    <row r="5397" spans="1:23" hidden="1" x14ac:dyDescent="0.5">
      <c r="A5397">
        <v>1552862593.3399999</v>
      </c>
      <c r="B5397">
        <f t="shared" si="96"/>
        <v>77.75</v>
      </c>
      <c r="C5397">
        <v>36</v>
      </c>
      <c r="D5397">
        <v>30</v>
      </c>
      <c r="E5397">
        <v>44.333333333299997</v>
      </c>
      <c r="F5397">
        <v>22</v>
      </c>
      <c r="G5397">
        <v>10.0727272727</v>
      </c>
      <c r="H5397">
        <v>-17.315999999999999</v>
      </c>
      <c r="I5397">
        <v>-24.847552885700001</v>
      </c>
      <c r="J5397">
        <v>-7.6589999999999998</v>
      </c>
      <c r="K5397">
        <v>28</v>
      </c>
      <c r="L5397">
        <v>38.333333333299997</v>
      </c>
      <c r="M5397">
        <v>13.474358974399999</v>
      </c>
      <c r="N5397">
        <v>16.073574164699998</v>
      </c>
      <c r="O5397">
        <v>31.863384610800001</v>
      </c>
      <c r="P5397">
        <v>-1.9305874411699999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 t="s">
        <v>22</v>
      </c>
    </row>
    <row r="5398" spans="1:23" hidden="1" x14ac:dyDescent="0.5">
      <c r="A5398">
        <v>1552862593.3599999</v>
      </c>
      <c r="B5398">
        <f t="shared" si="96"/>
        <v>77.769999980926514</v>
      </c>
      <c r="C5398">
        <v>36</v>
      </c>
      <c r="D5398">
        <v>30</v>
      </c>
      <c r="E5398">
        <v>44.333333333299997</v>
      </c>
      <c r="F5398">
        <v>22</v>
      </c>
      <c r="G5398">
        <v>10.0727272727</v>
      </c>
      <c r="H5398">
        <v>-17.315999999999999</v>
      </c>
      <c r="I5398">
        <v>-24.847552885700001</v>
      </c>
      <c r="J5398">
        <v>-7.6589999999999998</v>
      </c>
      <c r="K5398">
        <v>28.333333333300001</v>
      </c>
      <c r="L5398">
        <v>38</v>
      </c>
      <c r="M5398">
        <v>13.5384615385</v>
      </c>
      <c r="N5398">
        <v>14.524269132500001</v>
      </c>
      <c r="O5398">
        <v>30.455961437900001</v>
      </c>
      <c r="P5398">
        <v>-1.67818573471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 t="s">
        <v>22</v>
      </c>
    </row>
    <row r="5399" spans="1:23" hidden="1" x14ac:dyDescent="0.5">
      <c r="A5399">
        <v>1552862593.3699999</v>
      </c>
      <c r="B5399">
        <f t="shared" si="96"/>
        <v>77.779999971389771</v>
      </c>
      <c r="C5399">
        <v>36</v>
      </c>
      <c r="D5399">
        <v>30</v>
      </c>
      <c r="E5399">
        <v>44.333333333299997</v>
      </c>
      <c r="F5399">
        <v>22</v>
      </c>
      <c r="G5399">
        <v>10.0727272727</v>
      </c>
      <c r="H5399">
        <v>-17.315999999999999</v>
      </c>
      <c r="I5399">
        <v>-24.847552885700001</v>
      </c>
      <c r="J5399">
        <v>-7.6589999999999998</v>
      </c>
      <c r="K5399">
        <v>28.333333333300001</v>
      </c>
      <c r="L5399">
        <v>38</v>
      </c>
      <c r="M5399">
        <v>13.5384615385</v>
      </c>
      <c r="N5399">
        <v>14.524269132500001</v>
      </c>
      <c r="O5399">
        <v>30.455961437900001</v>
      </c>
      <c r="P5399">
        <v>-1.67818573471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 t="s">
        <v>22</v>
      </c>
    </row>
    <row r="5400" spans="1:23" hidden="1" x14ac:dyDescent="0.5">
      <c r="A5400">
        <v>1552862593.3900001</v>
      </c>
      <c r="B5400">
        <f t="shared" si="96"/>
        <v>77.800000190734863</v>
      </c>
      <c r="C5400">
        <v>36</v>
      </c>
      <c r="D5400">
        <v>30</v>
      </c>
      <c r="E5400">
        <v>44.333333333299997</v>
      </c>
      <c r="F5400">
        <v>22</v>
      </c>
      <c r="G5400">
        <v>10.0727272727</v>
      </c>
      <c r="H5400">
        <v>-17.315999999999999</v>
      </c>
      <c r="I5400">
        <v>-24.847552885700001</v>
      </c>
      <c r="J5400">
        <v>-7.6589999999999998</v>
      </c>
      <c r="K5400">
        <v>28.333333333300001</v>
      </c>
      <c r="L5400">
        <v>38</v>
      </c>
      <c r="M5400">
        <v>13.358974358999999</v>
      </c>
      <c r="N5400">
        <v>14.3733423583</v>
      </c>
      <c r="O5400">
        <v>29.601323077299998</v>
      </c>
      <c r="P5400">
        <v>-1.6185181474300001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 t="s">
        <v>22</v>
      </c>
    </row>
    <row r="5401" spans="1:23" hidden="1" x14ac:dyDescent="0.5">
      <c r="A5401">
        <v>1552862593.4000001</v>
      </c>
      <c r="B5401">
        <f t="shared" si="96"/>
        <v>77.81000018119812</v>
      </c>
      <c r="C5401">
        <v>36</v>
      </c>
      <c r="D5401">
        <v>30</v>
      </c>
      <c r="E5401">
        <v>44.333333333299997</v>
      </c>
      <c r="F5401">
        <v>22</v>
      </c>
      <c r="G5401">
        <v>10.0727272727</v>
      </c>
      <c r="H5401">
        <v>-17.315999999999999</v>
      </c>
      <c r="I5401">
        <v>-24.847552885700001</v>
      </c>
      <c r="J5401">
        <v>-7.6589999999999998</v>
      </c>
      <c r="K5401">
        <v>28.333333333300001</v>
      </c>
      <c r="L5401">
        <v>38</v>
      </c>
      <c r="M5401">
        <v>13.358974358999999</v>
      </c>
      <c r="N5401">
        <v>14.3733423583</v>
      </c>
      <c r="O5401">
        <v>29.601323077299998</v>
      </c>
      <c r="P5401">
        <v>-1.6185181474300001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 t="s">
        <v>22</v>
      </c>
    </row>
    <row r="5402" spans="1:23" hidden="1" x14ac:dyDescent="0.5">
      <c r="A5402">
        <v>1552862593.4200001</v>
      </c>
      <c r="B5402">
        <f t="shared" si="96"/>
        <v>77.830000162124634</v>
      </c>
      <c r="C5402">
        <v>36</v>
      </c>
      <c r="D5402">
        <v>29</v>
      </c>
      <c r="E5402">
        <v>44.333333333299997</v>
      </c>
      <c r="F5402">
        <v>22</v>
      </c>
      <c r="G5402">
        <v>10.0727272727</v>
      </c>
      <c r="H5402">
        <v>-17.315999999999999</v>
      </c>
      <c r="I5402">
        <v>-24.847552885700001</v>
      </c>
      <c r="J5402">
        <v>-7.6589999999999998</v>
      </c>
      <c r="K5402">
        <v>28.666666666699999</v>
      </c>
      <c r="L5402">
        <v>37.666666666700003</v>
      </c>
      <c r="M5402">
        <v>13.102564102600001</v>
      </c>
      <c r="N5402">
        <v>14.1975644269</v>
      </c>
      <c r="O5402">
        <v>28.998225965500001</v>
      </c>
      <c r="P5402">
        <v>-1.6148017778899999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 t="s">
        <v>22</v>
      </c>
    </row>
    <row r="5403" spans="1:23" hidden="1" x14ac:dyDescent="0.5">
      <c r="A5403">
        <v>1552862593.4400001</v>
      </c>
      <c r="B5403">
        <f t="shared" si="96"/>
        <v>77.850000143051147</v>
      </c>
      <c r="C5403">
        <v>36</v>
      </c>
      <c r="D5403">
        <v>29</v>
      </c>
      <c r="E5403">
        <v>44.333333333299997</v>
      </c>
      <c r="F5403">
        <v>22</v>
      </c>
      <c r="G5403">
        <v>10.0727272727</v>
      </c>
      <c r="H5403">
        <v>-17.315999999999999</v>
      </c>
      <c r="I5403">
        <v>-24.847552885700001</v>
      </c>
      <c r="J5403">
        <v>-7.6589999999999998</v>
      </c>
      <c r="K5403">
        <v>28.666666666699999</v>
      </c>
      <c r="L5403">
        <v>37.666666666700003</v>
      </c>
      <c r="M5403">
        <v>13.102564102600001</v>
      </c>
      <c r="N5403">
        <v>14.1975644269</v>
      </c>
      <c r="O5403">
        <v>28.998225965500001</v>
      </c>
      <c r="P5403">
        <v>-1.6148017778899999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 t="s">
        <v>22</v>
      </c>
    </row>
    <row r="5404" spans="1:23" hidden="1" x14ac:dyDescent="0.5">
      <c r="A5404">
        <v>1552862593.46</v>
      </c>
      <c r="B5404">
        <f t="shared" si="96"/>
        <v>77.870000123977661</v>
      </c>
      <c r="C5404">
        <v>36</v>
      </c>
      <c r="D5404">
        <v>30</v>
      </c>
      <c r="E5404">
        <v>44.333333333299997</v>
      </c>
      <c r="F5404">
        <v>22</v>
      </c>
      <c r="G5404">
        <v>10.0727272727</v>
      </c>
      <c r="H5404">
        <v>-17.315999999999999</v>
      </c>
      <c r="I5404">
        <v>-24.847552885700001</v>
      </c>
      <c r="J5404">
        <v>-7.6589999999999998</v>
      </c>
      <c r="K5404">
        <v>28.333333333300001</v>
      </c>
      <c r="L5404">
        <v>38</v>
      </c>
      <c r="M5404">
        <v>13.948717948700001</v>
      </c>
      <c r="N5404">
        <v>15.0810222709</v>
      </c>
      <c r="O5404">
        <v>29.5801352537</v>
      </c>
      <c r="P5404">
        <v>-1.53173277136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 t="s">
        <v>22</v>
      </c>
    </row>
    <row r="5405" spans="1:23" hidden="1" x14ac:dyDescent="0.5">
      <c r="A5405">
        <v>1552862593.47</v>
      </c>
      <c r="B5405">
        <f t="shared" si="96"/>
        <v>77.880000114440918</v>
      </c>
      <c r="C5405">
        <v>36</v>
      </c>
      <c r="D5405">
        <v>30</v>
      </c>
      <c r="E5405">
        <v>44.333333333299997</v>
      </c>
      <c r="F5405">
        <v>22</v>
      </c>
      <c r="G5405">
        <v>10.0727272727</v>
      </c>
      <c r="H5405">
        <v>-17.315999999999999</v>
      </c>
      <c r="I5405">
        <v>-24.847552885700001</v>
      </c>
      <c r="J5405">
        <v>-7.6589999999999998</v>
      </c>
      <c r="K5405">
        <v>28.333333333300001</v>
      </c>
      <c r="L5405">
        <v>38</v>
      </c>
      <c r="M5405">
        <v>13.948717948700001</v>
      </c>
      <c r="N5405">
        <v>15.0810222709</v>
      </c>
      <c r="O5405">
        <v>29.5801352537</v>
      </c>
      <c r="P5405">
        <v>-1.53173277136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 t="s">
        <v>22</v>
      </c>
    </row>
    <row r="5406" spans="1:23" hidden="1" x14ac:dyDescent="0.5">
      <c r="A5406">
        <v>1552862593.49</v>
      </c>
      <c r="B5406">
        <f t="shared" si="96"/>
        <v>77.900000095367432</v>
      </c>
      <c r="C5406">
        <v>36</v>
      </c>
      <c r="D5406">
        <v>30</v>
      </c>
      <c r="E5406">
        <v>44.333333333299997</v>
      </c>
      <c r="F5406">
        <v>22</v>
      </c>
      <c r="G5406">
        <v>10.0727272727</v>
      </c>
      <c r="H5406">
        <v>-17.315999999999999</v>
      </c>
      <c r="I5406">
        <v>-24.847552885700001</v>
      </c>
      <c r="J5406">
        <v>-7.6589999999999998</v>
      </c>
      <c r="K5406">
        <v>28.333333333300001</v>
      </c>
      <c r="L5406">
        <v>38</v>
      </c>
      <c r="M5406">
        <v>13.717948717900001</v>
      </c>
      <c r="N5406">
        <v>15.1322161323</v>
      </c>
      <c r="O5406">
        <v>29.922283759100001</v>
      </c>
      <c r="P5406">
        <v>-1.5124478077500001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 t="s">
        <v>22</v>
      </c>
    </row>
    <row r="5407" spans="1:23" hidden="1" x14ac:dyDescent="0.5">
      <c r="A5407">
        <v>1552862593.5</v>
      </c>
      <c r="B5407">
        <f t="shared" si="96"/>
        <v>77.910000085830688</v>
      </c>
      <c r="C5407">
        <v>36</v>
      </c>
      <c r="D5407">
        <v>30</v>
      </c>
      <c r="E5407">
        <v>44.333333333299997</v>
      </c>
      <c r="F5407">
        <v>22</v>
      </c>
      <c r="G5407">
        <v>10.0727272727</v>
      </c>
      <c r="H5407">
        <v>-17.315999999999999</v>
      </c>
      <c r="I5407">
        <v>-24.847552885700001</v>
      </c>
      <c r="J5407">
        <v>-7.6589999999999998</v>
      </c>
      <c r="K5407">
        <v>28.333333333300001</v>
      </c>
      <c r="L5407">
        <v>38</v>
      </c>
      <c r="M5407">
        <v>13.717948717900001</v>
      </c>
      <c r="N5407">
        <v>15.1322161323</v>
      </c>
      <c r="O5407">
        <v>29.922283759100001</v>
      </c>
      <c r="P5407">
        <v>-1.5124478077500001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 t="s">
        <v>22</v>
      </c>
    </row>
    <row r="5408" spans="1:23" hidden="1" x14ac:dyDescent="0.5">
      <c r="A5408">
        <v>1552862593.52</v>
      </c>
      <c r="B5408">
        <f t="shared" si="96"/>
        <v>77.930000066757202</v>
      </c>
      <c r="C5408">
        <v>36</v>
      </c>
      <c r="D5408">
        <v>30</v>
      </c>
      <c r="E5408">
        <v>44.333333333299997</v>
      </c>
      <c r="F5408">
        <v>22</v>
      </c>
      <c r="G5408">
        <v>10.0727272727</v>
      </c>
      <c r="H5408">
        <v>-17.315999999999999</v>
      </c>
      <c r="I5408">
        <v>-24.847552885700001</v>
      </c>
      <c r="J5408">
        <v>-7.6589999999999998</v>
      </c>
      <c r="K5408">
        <v>28.333333333300001</v>
      </c>
      <c r="L5408">
        <v>38</v>
      </c>
      <c r="M5408">
        <v>13.5</v>
      </c>
      <c r="N5408">
        <v>15.013969123200001</v>
      </c>
      <c r="O5408">
        <v>29.975111002799999</v>
      </c>
      <c r="P5408">
        <v>-1.4042201971599999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 t="s">
        <v>22</v>
      </c>
    </row>
    <row r="5409" spans="1:23" hidden="1" x14ac:dyDescent="0.5">
      <c r="A5409">
        <v>1552862593.54</v>
      </c>
      <c r="B5409">
        <f t="shared" si="96"/>
        <v>77.950000047683716</v>
      </c>
      <c r="C5409">
        <v>36</v>
      </c>
      <c r="D5409">
        <v>30</v>
      </c>
      <c r="E5409">
        <v>44.333333333299997</v>
      </c>
      <c r="F5409">
        <v>22</v>
      </c>
      <c r="G5409">
        <v>10.0727272727</v>
      </c>
      <c r="H5409">
        <v>-17.315999999999999</v>
      </c>
      <c r="I5409">
        <v>-24.847552885700001</v>
      </c>
      <c r="J5409">
        <v>-7.6589999999999998</v>
      </c>
      <c r="K5409">
        <v>28.333333333300001</v>
      </c>
      <c r="L5409">
        <v>38</v>
      </c>
      <c r="M5409">
        <v>13.5</v>
      </c>
      <c r="N5409">
        <v>15.013969123200001</v>
      </c>
      <c r="O5409">
        <v>29.975111002799999</v>
      </c>
      <c r="P5409">
        <v>-1.4042201971599999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 t="s">
        <v>22</v>
      </c>
    </row>
    <row r="5410" spans="1:23" hidden="1" x14ac:dyDescent="0.5">
      <c r="A5410">
        <v>1552862593.5599999</v>
      </c>
      <c r="B5410">
        <f t="shared" si="96"/>
        <v>77.970000028610229</v>
      </c>
      <c r="C5410">
        <v>36</v>
      </c>
      <c r="D5410">
        <v>29</v>
      </c>
      <c r="E5410">
        <v>44.333333333299997</v>
      </c>
      <c r="F5410">
        <v>22</v>
      </c>
      <c r="G5410">
        <v>10.0727272727</v>
      </c>
      <c r="H5410">
        <v>-17.315999999999999</v>
      </c>
      <c r="I5410">
        <v>-24.847552885700001</v>
      </c>
      <c r="J5410">
        <v>-7.6589999999999998</v>
      </c>
      <c r="K5410">
        <v>28.666666666699999</v>
      </c>
      <c r="L5410">
        <v>37.666666666700003</v>
      </c>
      <c r="M5410">
        <v>13.397435897399999</v>
      </c>
      <c r="N5410">
        <v>13.7964923821</v>
      </c>
      <c r="O5410">
        <v>28.784047883500001</v>
      </c>
      <c r="P5410">
        <v>-1.27140674349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 t="s">
        <v>22</v>
      </c>
    </row>
    <row r="5411" spans="1:23" hidden="1" x14ac:dyDescent="0.5">
      <c r="A5411">
        <v>1552862593.5699999</v>
      </c>
      <c r="B5411">
        <f t="shared" si="96"/>
        <v>77.980000019073486</v>
      </c>
      <c r="C5411">
        <v>36</v>
      </c>
      <c r="D5411">
        <v>29</v>
      </c>
      <c r="E5411">
        <v>44.333333333299997</v>
      </c>
      <c r="F5411">
        <v>22</v>
      </c>
      <c r="G5411">
        <v>10.0727272727</v>
      </c>
      <c r="H5411">
        <v>-17.315999999999999</v>
      </c>
      <c r="I5411">
        <v>-24.847552885700001</v>
      </c>
      <c r="J5411">
        <v>-7.6589999999999998</v>
      </c>
      <c r="K5411">
        <v>28.666666666699999</v>
      </c>
      <c r="L5411">
        <v>37.666666666700003</v>
      </c>
      <c r="M5411">
        <v>13.397435897399999</v>
      </c>
      <c r="N5411">
        <v>13.7964923821</v>
      </c>
      <c r="O5411">
        <v>28.784047883500001</v>
      </c>
      <c r="P5411">
        <v>-1.27140674349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 t="s">
        <v>22</v>
      </c>
    </row>
    <row r="5412" spans="1:23" hidden="1" x14ac:dyDescent="0.5">
      <c r="A5412">
        <v>1552862593.5899999</v>
      </c>
      <c r="B5412">
        <f t="shared" si="96"/>
        <v>78</v>
      </c>
      <c r="C5412">
        <v>36</v>
      </c>
      <c r="D5412">
        <v>29</v>
      </c>
      <c r="E5412">
        <v>44.333333333299997</v>
      </c>
      <c r="F5412">
        <v>22</v>
      </c>
      <c r="G5412">
        <v>10.0727272727</v>
      </c>
      <c r="H5412">
        <v>-17.315999999999999</v>
      </c>
      <c r="I5412">
        <v>-24.847552885700001</v>
      </c>
      <c r="J5412">
        <v>-7.6589999999999998</v>
      </c>
      <c r="K5412">
        <v>28.666666666699999</v>
      </c>
      <c r="L5412">
        <v>37.666666666700003</v>
      </c>
      <c r="M5412">
        <v>13.1923076923</v>
      </c>
      <c r="N5412">
        <v>13.7564880513</v>
      </c>
      <c r="O5412">
        <v>28.148511993100001</v>
      </c>
      <c r="P5412">
        <v>-1.1045587992300001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0</v>
      </c>
      <c r="W5412" t="s">
        <v>22</v>
      </c>
    </row>
    <row r="5413" spans="1:23" hidden="1" x14ac:dyDescent="0.5">
      <c r="A5413">
        <v>1552862593.5999999</v>
      </c>
      <c r="B5413">
        <f t="shared" si="96"/>
        <v>78.009999990463257</v>
      </c>
      <c r="C5413">
        <v>36</v>
      </c>
      <c r="D5413">
        <v>29</v>
      </c>
      <c r="E5413">
        <v>44.333333333299997</v>
      </c>
      <c r="F5413">
        <v>22</v>
      </c>
      <c r="G5413">
        <v>10.0727272727</v>
      </c>
      <c r="H5413">
        <v>-17.315999999999999</v>
      </c>
      <c r="I5413">
        <v>-24.847552885700001</v>
      </c>
      <c r="J5413">
        <v>-7.6589999999999998</v>
      </c>
      <c r="K5413">
        <v>28.666666666699999</v>
      </c>
      <c r="L5413">
        <v>37.666666666700003</v>
      </c>
      <c r="M5413">
        <v>13.1923076923</v>
      </c>
      <c r="N5413">
        <v>13.7564880513</v>
      </c>
      <c r="O5413">
        <v>28.148511993100001</v>
      </c>
      <c r="P5413">
        <v>-1.1045587992300001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v>0</v>
      </c>
      <c r="W5413" t="s">
        <v>22</v>
      </c>
    </row>
    <row r="5414" spans="1:23" hidden="1" x14ac:dyDescent="0.5">
      <c r="A5414">
        <v>1552862593.6199999</v>
      </c>
      <c r="B5414">
        <f t="shared" si="96"/>
        <v>78.029999971389771</v>
      </c>
      <c r="C5414">
        <v>36</v>
      </c>
      <c r="D5414">
        <v>29</v>
      </c>
      <c r="E5414">
        <v>44.333333333299997</v>
      </c>
      <c r="F5414">
        <v>22</v>
      </c>
      <c r="G5414">
        <v>10.0727272727</v>
      </c>
      <c r="H5414">
        <v>-17.315999999999999</v>
      </c>
      <c r="I5414">
        <v>-24.847552885700001</v>
      </c>
      <c r="J5414">
        <v>-7.6589999999999998</v>
      </c>
      <c r="K5414">
        <v>29</v>
      </c>
      <c r="L5414">
        <v>37.333333333299997</v>
      </c>
      <c r="M5414">
        <v>13.333333333300001</v>
      </c>
      <c r="N5414">
        <v>13.4665838429</v>
      </c>
      <c r="O5414">
        <v>27.5408398394</v>
      </c>
      <c r="P5414">
        <v>-2.5733594631800001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 t="s">
        <v>22</v>
      </c>
    </row>
    <row r="5415" spans="1:23" hidden="1" x14ac:dyDescent="0.5">
      <c r="A5415">
        <v>1552862593.6400001</v>
      </c>
      <c r="B5415">
        <f t="shared" si="96"/>
        <v>78.050000190734863</v>
      </c>
      <c r="C5415">
        <v>36</v>
      </c>
      <c r="D5415">
        <v>29</v>
      </c>
      <c r="E5415">
        <v>44.333333333299997</v>
      </c>
      <c r="F5415">
        <v>22</v>
      </c>
      <c r="G5415">
        <v>10.0727272727</v>
      </c>
      <c r="H5415">
        <v>-17.315999999999999</v>
      </c>
      <c r="I5415">
        <v>-24.847552885700001</v>
      </c>
      <c r="J5415">
        <v>-7.6589999999999998</v>
      </c>
      <c r="K5415">
        <v>29</v>
      </c>
      <c r="L5415">
        <v>37.333333333299997</v>
      </c>
      <c r="M5415">
        <v>13.333333333300001</v>
      </c>
      <c r="N5415">
        <v>13.4665838429</v>
      </c>
      <c r="O5415">
        <v>27.5408398394</v>
      </c>
      <c r="P5415">
        <v>-2.5733594631800001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v>0</v>
      </c>
      <c r="W5415" t="s">
        <v>22</v>
      </c>
    </row>
    <row r="5416" spans="1:23" hidden="1" x14ac:dyDescent="0.5">
      <c r="A5416">
        <v>1552862593.6600001</v>
      </c>
      <c r="B5416">
        <f t="shared" si="96"/>
        <v>78.070000171661377</v>
      </c>
      <c r="C5416">
        <v>36</v>
      </c>
      <c r="D5416">
        <v>29</v>
      </c>
      <c r="E5416">
        <v>44.333333333299997</v>
      </c>
      <c r="F5416">
        <v>22</v>
      </c>
      <c r="G5416">
        <v>10.0727272727</v>
      </c>
      <c r="H5416">
        <v>-17.315999999999999</v>
      </c>
      <c r="I5416">
        <v>-24.847552885700001</v>
      </c>
      <c r="J5416">
        <v>-7.6589999999999998</v>
      </c>
      <c r="K5416">
        <v>28.666666666699999</v>
      </c>
      <c r="L5416">
        <v>37.666666666700003</v>
      </c>
      <c r="M5416">
        <v>13.102564102600001</v>
      </c>
      <c r="N5416">
        <v>13.921340713099999</v>
      </c>
      <c r="O5416">
        <v>27.691760632800001</v>
      </c>
      <c r="P5416">
        <v>-1.9305874411699999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 t="s">
        <v>22</v>
      </c>
    </row>
    <row r="5417" spans="1:23" hidden="1" x14ac:dyDescent="0.5">
      <c r="A5417">
        <v>1552862593.6700001</v>
      </c>
      <c r="B5417">
        <f t="shared" si="96"/>
        <v>78.080000162124634</v>
      </c>
      <c r="C5417">
        <v>36</v>
      </c>
      <c r="D5417">
        <v>29</v>
      </c>
      <c r="E5417">
        <v>44.333333333299997</v>
      </c>
      <c r="F5417">
        <v>22</v>
      </c>
      <c r="G5417">
        <v>10.0727272727</v>
      </c>
      <c r="H5417">
        <v>-17.315999999999999</v>
      </c>
      <c r="I5417">
        <v>-24.847552885700001</v>
      </c>
      <c r="J5417">
        <v>-7.6589999999999998</v>
      </c>
      <c r="K5417">
        <v>28.666666666699999</v>
      </c>
      <c r="L5417">
        <v>37.666666666700003</v>
      </c>
      <c r="M5417">
        <v>13.102564102600001</v>
      </c>
      <c r="N5417">
        <v>13.921340713099999</v>
      </c>
      <c r="O5417">
        <v>27.691760632800001</v>
      </c>
      <c r="P5417">
        <v>-1.9305874411699999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0</v>
      </c>
      <c r="W5417" t="s">
        <v>22</v>
      </c>
    </row>
    <row r="5418" spans="1:23" hidden="1" x14ac:dyDescent="0.5">
      <c r="A5418">
        <v>1552862593.6900001</v>
      </c>
      <c r="B5418">
        <f t="shared" si="96"/>
        <v>78.100000143051147</v>
      </c>
      <c r="C5418">
        <v>36</v>
      </c>
      <c r="D5418">
        <v>29</v>
      </c>
      <c r="E5418">
        <v>44.333333333299997</v>
      </c>
      <c r="F5418">
        <v>22</v>
      </c>
      <c r="G5418">
        <v>10.0727272727</v>
      </c>
      <c r="H5418">
        <v>-17.315999999999999</v>
      </c>
      <c r="I5418">
        <v>-24.847552885700001</v>
      </c>
      <c r="J5418">
        <v>-7.6589999999999998</v>
      </c>
      <c r="K5418">
        <v>28.666666666699999</v>
      </c>
      <c r="L5418">
        <v>37.666666666700003</v>
      </c>
      <c r="M5418">
        <v>13.435897435899999</v>
      </c>
      <c r="N5418">
        <v>13.7375729806</v>
      </c>
      <c r="O5418">
        <v>27.583453296999998</v>
      </c>
      <c r="P5418">
        <v>-1.9305874411699999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 t="s">
        <v>22</v>
      </c>
    </row>
    <row r="5419" spans="1:23" hidden="1" x14ac:dyDescent="0.5">
      <c r="A5419">
        <v>1552862593.7</v>
      </c>
      <c r="B5419">
        <f t="shared" si="96"/>
        <v>78.110000133514404</v>
      </c>
      <c r="C5419">
        <v>36</v>
      </c>
      <c r="D5419">
        <v>29</v>
      </c>
      <c r="E5419">
        <v>44.333333333299997</v>
      </c>
      <c r="F5419">
        <v>22</v>
      </c>
      <c r="G5419">
        <v>10.0727272727</v>
      </c>
      <c r="H5419">
        <v>-17.315999999999999</v>
      </c>
      <c r="I5419">
        <v>-24.847552885700001</v>
      </c>
      <c r="J5419">
        <v>-7.6589999999999998</v>
      </c>
      <c r="K5419">
        <v>28.666666666699999</v>
      </c>
      <c r="L5419">
        <v>37.666666666700003</v>
      </c>
      <c r="M5419">
        <v>13.435897435899999</v>
      </c>
      <c r="N5419">
        <v>13.7375729806</v>
      </c>
      <c r="O5419">
        <v>27.583453296999998</v>
      </c>
      <c r="P5419">
        <v>-1.9305874411699999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 t="s">
        <v>22</v>
      </c>
    </row>
    <row r="5420" spans="1:23" hidden="1" x14ac:dyDescent="0.5">
      <c r="A5420">
        <v>1552862593.72</v>
      </c>
      <c r="B5420">
        <f t="shared" si="96"/>
        <v>78.130000114440918</v>
      </c>
      <c r="C5420">
        <v>36</v>
      </c>
      <c r="D5420">
        <v>29</v>
      </c>
      <c r="E5420">
        <v>44.333333333299997</v>
      </c>
      <c r="F5420">
        <v>22</v>
      </c>
      <c r="G5420">
        <v>10.0727272727</v>
      </c>
      <c r="H5420">
        <v>-17.315999999999999</v>
      </c>
      <c r="I5420">
        <v>-24.847552885700001</v>
      </c>
      <c r="J5420">
        <v>-7.6589999999999998</v>
      </c>
      <c r="K5420">
        <v>29.333333333300001</v>
      </c>
      <c r="L5420">
        <v>37</v>
      </c>
      <c r="M5420">
        <v>13.974358974399999</v>
      </c>
      <c r="N5420">
        <v>12.312907385800001</v>
      </c>
      <c r="O5420">
        <v>26.104634034299998</v>
      </c>
      <c r="P5420">
        <v>-2.5733594631800001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v>0</v>
      </c>
      <c r="W5420" t="s">
        <v>22</v>
      </c>
    </row>
    <row r="5421" spans="1:23" hidden="1" x14ac:dyDescent="0.5">
      <c r="A5421">
        <v>1552862593.74</v>
      </c>
      <c r="B5421">
        <f t="shared" si="96"/>
        <v>78.150000095367432</v>
      </c>
      <c r="C5421">
        <v>36</v>
      </c>
      <c r="D5421">
        <v>29</v>
      </c>
      <c r="E5421">
        <v>44.333333333299997</v>
      </c>
      <c r="F5421">
        <v>22</v>
      </c>
      <c r="G5421">
        <v>10.0727272727</v>
      </c>
      <c r="H5421">
        <v>-17.315999999999999</v>
      </c>
      <c r="I5421">
        <v>-24.847552885700001</v>
      </c>
      <c r="J5421">
        <v>-7.6589999999999998</v>
      </c>
      <c r="K5421">
        <v>29.333333333300001</v>
      </c>
      <c r="L5421">
        <v>37</v>
      </c>
      <c r="M5421">
        <v>13.974358974399999</v>
      </c>
      <c r="N5421">
        <v>12.312907385800001</v>
      </c>
      <c r="O5421">
        <v>26.104634034299998</v>
      </c>
      <c r="P5421">
        <v>-2.5733594631800001</v>
      </c>
      <c r="Q5421">
        <v>0</v>
      </c>
      <c r="R5421">
        <v>0</v>
      </c>
      <c r="S5421">
        <v>0</v>
      </c>
      <c r="T5421">
        <v>0</v>
      </c>
      <c r="U5421">
        <v>0</v>
      </c>
      <c r="V5421">
        <v>0</v>
      </c>
      <c r="W5421" t="s">
        <v>22</v>
      </c>
    </row>
    <row r="5422" spans="1:23" hidden="1" x14ac:dyDescent="0.5">
      <c r="A5422">
        <v>1552862593.76</v>
      </c>
      <c r="B5422">
        <f t="shared" si="96"/>
        <v>78.170000076293945</v>
      </c>
      <c r="C5422">
        <v>36</v>
      </c>
      <c r="D5422">
        <v>29</v>
      </c>
      <c r="E5422">
        <v>44.333333333299997</v>
      </c>
      <c r="F5422">
        <v>22</v>
      </c>
      <c r="G5422">
        <v>10.0727272727</v>
      </c>
      <c r="H5422">
        <v>-17.315999999999999</v>
      </c>
      <c r="I5422">
        <v>-24.847552885700001</v>
      </c>
      <c r="J5422">
        <v>-7.6589999999999998</v>
      </c>
      <c r="K5422">
        <v>28.666666666699999</v>
      </c>
      <c r="L5422">
        <v>37.666666666700003</v>
      </c>
      <c r="M5422">
        <v>13.987179487200001</v>
      </c>
      <c r="N5422">
        <v>13.628169297099999</v>
      </c>
      <c r="O5422">
        <v>26.680486314300001</v>
      </c>
      <c r="P5422">
        <v>-1.0354137127</v>
      </c>
      <c r="Q5422">
        <v>0</v>
      </c>
      <c r="R5422">
        <v>0</v>
      </c>
      <c r="S5422">
        <v>0</v>
      </c>
      <c r="T5422">
        <v>0</v>
      </c>
      <c r="U5422">
        <v>0</v>
      </c>
      <c r="V5422">
        <v>0</v>
      </c>
      <c r="W5422" t="s">
        <v>22</v>
      </c>
    </row>
    <row r="5423" spans="1:23" hidden="1" x14ac:dyDescent="0.5">
      <c r="A5423">
        <v>1552862593.76</v>
      </c>
      <c r="B5423">
        <f t="shared" si="96"/>
        <v>78.170000076293945</v>
      </c>
      <c r="C5423">
        <v>28</v>
      </c>
      <c r="D5423">
        <v>37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28.666666666699999</v>
      </c>
      <c r="L5423">
        <v>37.666666666700003</v>
      </c>
      <c r="M5423">
        <v>13.987179487200001</v>
      </c>
      <c r="N5423">
        <v>13.628169297099999</v>
      </c>
      <c r="O5423">
        <v>26.680486314300001</v>
      </c>
      <c r="P5423">
        <v>-1.0354137127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 t="s">
        <v>22</v>
      </c>
    </row>
    <row r="5424" spans="1:23" hidden="1" x14ac:dyDescent="0.5">
      <c r="A5424">
        <v>1552862593.77</v>
      </c>
      <c r="B5424">
        <f t="shared" si="96"/>
        <v>78.180000066757202</v>
      </c>
      <c r="C5424">
        <v>28</v>
      </c>
      <c r="D5424">
        <v>37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28.666666666699999</v>
      </c>
      <c r="L5424">
        <v>37.666666666700003</v>
      </c>
      <c r="M5424">
        <v>13.987179487200001</v>
      </c>
      <c r="N5424">
        <v>13.628169297099999</v>
      </c>
      <c r="O5424">
        <v>26.680486314300001</v>
      </c>
      <c r="P5424">
        <v>-1.0354137127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v>0</v>
      </c>
      <c r="W5424" t="s">
        <v>22</v>
      </c>
    </row>
    <row r="5425" spans="1:23" hidden="1" x14ac:dyDescent="0.5">
      <c r="A5425">
        <v>1552862593.78</v>
      </c>
      <c r="B5425">
        <f t="shared" si="96"/>
        <v>78.190000057220459</v>
      </c>
      <c r="C5425">
        <v>38</v>
      </c>
      <c r="D5425">
        <v>27</v>
      </c>
      <c r="E5425">
        <v>48.333333333299997</v>
      </c>
      <c r="F5425">
        <v>18</v>
      </c>
      <c r="G5425">
        <v>10.2636363636</v>
      </c>
      <c r="H5425">
        <v>-24.975000000000001</v>
      </c>
      <c r="I5425">
        <v>-37.398776442799999</v>
      </c>
      <c r="J5425">
        <v>-7.6589999999999998</v>
      </c>
      <c r="K5425">
        <v>28.666666666699999</v>
      </c>
      <c r="L5425">
        <v>37.666666666700003</v>
      </c>
      <c r="M5425">
        <v>13.987179487200001</v>
      </c>
      <c r="N5425">
        <v>13.628169297099999</v>
      </c>
      <c r="O5425">
        <v>26.680486314300001</v>
      </c>
      <c r="P5425">
        <v>-1.0354137127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 t="s">
        <v>22</v>
      </c>
    </row>
    <row r="5426" spans="1:23" hidden="1" x14ac:dyDescent="0.5">
      <c r="A5426">
        <v>1552862593.79</v>
      </c>
      <c r="B5426">
        <f t="shared" si="96"/>
        <v>78.200000047683716</v>
      </c>
      <c r="C5426">
        <v>38</v>
      </c>
      <c r="D5426">
        <v>28</v>
      </c>
      <c r="E5426">
        <v>48.333333333299997</v>
      </c>
      <c r="F5426">
        <v>18</v>
      </c>
      <c r="G5426">
        <v>10.2636363636</v>
      </c>
      <c r="H5426">
        <v>-24.975000000000001</v>
      </c>
      <c r="I5426">
        <v>-37.398776442799999</v>
      </c>
      <c r="J5426">
        <v>-7.6589999999999998</v>
      </c>
      <c r="K5426">
        <v>28.333333333300001</v>
      </c>
      <c r="L5426">
        <v>38</v>
      </c>
      <c r="M5426">
        <v>13.871794871800001</v>
      </c>
      <c r="N5426">
        <v>14.087859931300001</v>
      </c>
      <c r="O5426">
        <v>27.428103088499999</v>
      </c>
      <c r="P5426">
        <v>-0.95431111724999995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 t="s">
        <v>22</v>
      </c>
    </row>
    <row r="5427" spans="1:23" hidden="1" x14ac:dyDescent="0.5">
      <c r="A5427">
        <v>1552862593.8</v>
      </c>
      <c r="B5427">
        <f t="shared" si="96"/>
        <v>78.210000038146973</v>
      </c>
      <c r="C5427">
        <v>38</v>
      </c>
      <c r="D5427">
        <v>28</v>
      </c>
      <c r="E5427">
        <v>48.333333333299997</v>
      </c>
      <c r="F5427">
        <v>18</v>
      </c>
      <c r="G5427">
        <v>10.2636363636</v>
      </c>
      <c r="H5427">
        <v>-24.975000000000001</v>
      </c>
      <c r="I5427">
        <v>-37.398776442799999</v>
      </c>
      <c r="J5427">
        <v>-7.6589999999999998</v>
      </c>
      <c r="K5427">
        <v>28.333333333300001</v>
      </c>
      <c r="L5427">
        <v>38</v>
      </c>
      <c r="M5427">
        <v>13.871794871800001</v>
      </c>
      <c r="N5427">
        <v>14.087859931300001</v>
      </c>
      <c r="O5427">
        <v>27.428103088499999</v>
      </c>
      <c r="P5427">
        <v>-0.95431111724999995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 t="s">
        <v>22</v>
      </c>
    </row>
    <row r="5428" spans="1:23" hidden="1" x14ac:dyDescent="0.5">
      <c r="A5428">
        <v>1552862593.8199999</v>
      </c>
      <c r="B5428">
        <f t="shared" si="96"/>
        <v>78.230000019073486</v>
      </c>
      <c r="C5428">
        <v>38</v>
      </c>
      <c r="D5428">
        <v>27</v>
      </c>
      <c r="E5428">
        <v>48.333333333299997</v>
      </c>
      <c r="F5428">
        <v>18</v>
      </c>
      <c r="G5428">
        <v>10.2636363636</v>
      </c>
      <c r="H5428">
        <v>-24.975000000000001</v>
      </c>
      <c r="I5428">
        <v>-37.398776442799999</v>
      </c>
      <c r="J5428">
        <v>-7.6589999999999998</v>
      </c>
      <c r="K5428">
        <v>28.666666666699999</v>
      </c>
      <c r="L5428">
        <v>37.666666666700003</v>
      </c>
      <c r="M5428">
        <v>13.487179487200001</v>
      </c>
      <c r="N5428">
        <v>13.753801376</v>
      </c>
      <c r="O5428">
        <v>27.4678529203</v>
      </c>
      <c r="P5428">
        <v>-0.88896086855800005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 t="s">
        <v>22</v>
      </c>
    </row>
    <row r="5429" spans="1:23" hidden="1" x14ac:dyDescent="0.5">
      <c r="A5429">
        <v>1552862593.8399999</v>
      </c>
      <c r="B5429">
        <f t="shared" si="96"/>
        <v>78.25</v>
      </c>
      <c r="C5429">
        <v>38</v>
      </c>
      <c r="D5429">
        <v>27</v>
      </c>
      <c r="E5429">
        <v>48.333333333299997</v>
      </c>
      <c r="F5429">
        <v>18</v>
      </c>
      <c r="G5429">
        <v>10.2636363636</v>
      </c>
      <c r="H5429">
        <v>-24.975000000000001</v>
      </c>
      <c r="I5429">
        <v>-37.398776442799999</v>
      </c>
      <c r="J5429">
        <v>-7.6589999999999998</v>
      </c>
      <c r="K5429">
        <v>28.666666666699999</v>
      </c>
      <c r="L5429">
        <v>37.666666666700003</v>
      </c>
      <c r="M5429">
        <v>13.487179487200001</v>
      </c>
      <c r="N5429">
        <v>13.753801376</v>
      </c>
      <c r="O5429">
        <v>27.4678529203</v>
      </c>
      <c r="P5429">
        <v>-0.88896086855800005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0</v>
      </c>
      <c r="W5429" t="s">
        <v>22</v>
      </c>
    </row>
    <row r="5430" spans="1:23" hidden="1" x14ac:dyDescent="0.5">
      <c r="A5430">
        <v>1552862593.8599999</v>
      </c>
      <c r="B5430">
        <f t="shared" si="96"/>
        <v>78.269999980926514</v>
      </c>
      <c r="C5430">
        <v>38</v>
      </c>
      <c r="D5430">
        <v>28</v>
      </c>
      <c r="E5430">
        <v>48.333333333299997</v>
      </c>
      <c r="F5430">
        <v>18</v>
      </c>
      <c r="G5430">
        <v>10.2636363636</v>
      </c>
      <c r="H5430">
        <v>-24.975000000000001</v>
      </c>
      <c r="I5430">
        <v>-37.398776442799999</v>
      </c>
      <c r="J5430">
        <v>-7.6589999999999998</v>
      </c>
      <c r="K5430">
        <v>27.666666666699999</v>
      </c>
      <c r="L5430">
        <v>38.666666666700003</v>
      </c>
      <c r="M5430">
        <v>13.435897435899999</v>
      </c>
      <c r="N5430">
        <v>15.7447937755</v>
      </c>
      <c r="O5430">
        <v>29.478720235600001</v>
      </c>
      <c r="P5430">
        <v>-0.226417286099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 t="s">
        <v>22</v>
      </c>
    </row>
    <row r="5431" spans="1:23" hidden="1" x14ac:dyDescent="0.5">
      <c r="A5431">
        <v>1552862593.8699999</v>
      </c>
      <c r="B5431">
        <f t="shared" si="96"/>
        <v>78.279999971389771</v>
      </c>
      <c r="C5431">
        <v>38</v>
      </c>
      <c r="D5431">
        <v>28</v>
      </c>
      <c r="E5431">
        <v>48.333333333299997</v>
      </c>
      <c r="F5431">
        <v>18</v>
      </c>
      <c r="G5431">
        <v>10.2636363636</v>
      </c>
      <c r="H5431">
        <v>-24.975000000000001</v>
      </c>
      <c r="I5431">
        <v>-37.398776442799999</v>
      </c>
      <c r="J5431">
        <v>-7.6589999999999998</v>
      </c>
      <c r="K5431">
        <v>27.666666666699999</v>
      </c>
      <c r="L5431">
        <v>38.666666666700003</v>
      </c>
      <c r="M5431">
        <v>13.435897435899999</v>
      </c>
      <c r="N5431">
        <v>15.7447937755</v>
      </c>
      <c r="O5431">
        <v>29.478720235600001</v>
      </c>
      <c r="P5431">
        <v>-0.226417286099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 t="s">
        <v>22</v>
      </c>
    </row>
    <row r="5432" spans="1:23" hidden="1" x14ac:dyDescent="0.5">
      <c r="A5432">
        <v>1552862593.8900001</v>
      </c>
      <c r="B5432">
        <f t="shared" si="96"/>
        <v>78.300000190734863</v>
      </c>
      <c r="C5432">
        <v>38</v>
      </c>
      <c r="D5432">
        <v>28</v>
      </c>
      <c r="E5432">
        <v>48.333333333299997</v>
      </c>
      <c r="F5432">
        <v>18</v>
      </c>
      <c r="G5432">
        <v>10.2636363636</v>
      </c>
      <c r="H5432">
        <v>-24.975000000000001</v>
      </c>
      <c r="I5432">
        <v>-37.398776442799999</v>
      </c>
      <c r="J5432">
        <v>-7.6589999999999998</v>
      </c>
      <c r="K5432">
        <v>27.666666666699999</v>
      </c>
      <c r="L5432">
        <v>38.666666666700003</v>
      </c>
      <c r="M5432">
        <v>13.410256410300001</v>
      </c>
      <c r="N5432">
        <v>15.613240980900001</v>
      </c>
      <c r="O5432">
        <v>30.352601098699999</v>
      </c>
      <c r="P5432">
        <v>-6.8453771770999997E-2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 t="s">
        <v>22</v>
      </c>
    </row>
    <row r="5433" spans="1:23" hidden="1" x14ac:dyDescent="0.5">
      <c r="A5433">
        <v>1552862593.9000001</v>
      </c>
      <c r="B5433">
        <f t="shared" si="96"/>
        <v>78.31000018119812</v>
      </c>
      <c r="C5433">
        <v>38</v>
      </c>
      <c r="D5433">
        <v>28</v>
      </c>
      <c r="E5433">
        <v>48.333333333299997</v>
      </c>
      <c r="F5433">
        <v>18</v>
      </c>
      <c r="G5433">
        <v>10.2636363636</v>
      </c>
      <c r="H5433">
        <v>-24.975000000000001</v>
      </c>
      <c r="I5433">
        <v>-37.398776442799999</v>
      </c>
      <c r="J5433">
        <v>-7.6589999999999998</v>
      </c>
      <c r="K5433">
        <v>27.666666666699999</v>
      </c>
      <c r="L5433">
        <v>38.666666666700003</v>
      </c>
      <c r="M5433">
        <v>13.410256410300001</v>
      </c>
      <c r="N5433">
        <v>15.613240980900001</v>
      </c>
      <c r="O5433">
        <v>30.352601098699999</v>
      </c>
      <c r="P5433">
        <v>-6.8453771770999997E-2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0</v>
      </c>
      <c r="W5433" t="s">
        <v>22</v>
      </c>
    </row>
    <row r="5434" spans="1:23" hidden="1" x14ac:dyDescent="0.5">
      <c r="A5434">
        <v>1552862593.9200001</v>
      </c>
      <c r="B5434">
        <f t="shared" si="96"/>
        <v>78.330000162124634</v>
      </c>
      <c r="C5434">
        <v>36</v>
      </c>
      <c r="D5434">
        <v>29</v>
      </c>
      <c r="E5434">
        <v>45.666666666700003</v>
      </c>
      <c r="F5434">
        <v>20.666666666699999</v>
      </c>
      <c r="G5434">
        <v>10.424242424199999</v>
      </c>
      <c r="H5434">
        <v>-24.975000000000001</v>
      </c>
      <c r="I5434">
        <v>-43.674388221400001</v>
      </c>
      <c r="J5434">
        <v>0</v>
      </c>
      <c r="K5434">
        <v>27.666666666699999</v>
      </c>
      <c r="L5434">
        <v>38.666666666700003</v>
      </c>
      <c r="M5434">
        <v>13.410256410300001</v>
      </c>
      <c r="N5434">
        <v>15.613240980900001</v>
      </c>
      <c r="O5434">
        <v>30.352601098699999</v>
      </c>
      <c r="P5434">
        <v>-6.8453771770999997E-2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0</v>
      </c>
      <c r="W5434" t="s">
        <v>22</v>
      </c>
    </row>
    <row r="5435" spans="1:23" hidden="1" x14ac:dyDescent="0.5">
      <c r="A5435">
        <v>1552862593.9300001</v>
      </c>
      <c r="B5435">
        <f t="shared" si="96"/>
        <v>78.340000152587891</v>
      </c>
      <c r="C5435">
        <v>37</v>
      </c>
      <c r="D5435">
        <v>29</v>
      </c>
      <c r="E5435">
        <v>45.666666666700003</v>
      </c>
      <c r="F5435">
        <v>20.666666666699999</v>
      </c>
      <c r="G5435">
        <v>10.424242424199999</v>
      </c>
      <c r="H5435">
        <v>-24.975000000000001</v>
      </c>
      <c r="I5435">
        <v>-43.674388221400001</v>
      </c>
      <c r="J5435">
        <v>0</v>
      </c>
      <c r="K5435">
        <v>29</v>
      </c>
      <c r="L5435">
        <v>37.333333333299997</v>
      </c>
      <c r="M5435">
        <v>13.0384615385</v>
      </c>
      <c r="N5435">
        <v>12.5106169372</v>
      </c>
      <c r="O5435">
        <v>27.686917486599999</v>
      </c>
      <c r="P5435">
        <v>-0.59836760207100004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0</v>
      </c>
      <c r="W5435" t="s">
        <v>22</v>
      </c>
    </row>
    <row r="5436" spans="1:23" hidden="1" x14ac:dyDescent="0.5">
      <c r="A5436">
        <v>1552862593.9400001</v>
      </c>
      <c r="B5436">
        <f t="shared" si="96"/>
        <v>78.350000143051147</v>
      </c>
      <c r="C5436">
        <v>37</v>
      </c>
      <c r="D5436">
        <v>29</v>
      </c>
      <c r="E5436">
        <v>45.666666666700003</v>
      </c>
      <c r="F5436">
        <v>20.666666666699999</v>
      </c>
      <c r="G5436">
        <v>10.424242424199999</v>
      </c>
      <c r="H5436">
        <v>-24.975000000000001</v>
      </c>
      <c r="I5436">
        <v>-43.674388221400001</v>
      </c>
      <c r="J5436">
        <v>0</v>
      </c>
      <c r="K5436">
        <v>29</v>
      </c>
      <c r="L5436">
        <v>37.333333333299997</v>
      </c>
      <c r="M5436">
        <v>13.0384615385</v>
      </c>
      <c r="N5436">
        <v>12.5106169372</v>
      </c>
      <c r="O5436">
        <v>27.686917486599999</v>
      </c>
      <c r="P5436">
        <v>-0.59836760207100004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 t="s">
        <v>22</v>
      </c>
    </row>
    <row r="5437" spans="1:23" hidden="1" x14ac:dyDescent="0.5">
      <c r="A5437">
        <v>1552862593.96</v>
      </c>
      <c r="B5437">
        <f t="shared" si="96"/>
        <v>78.370000123977661</v>
      </c>
      <c r="C5437">
        <v>36</v>
      </c>
      <c r="D5437">
        <v>29</v>
      </c>
      <c r="E5437">
        <v>45.666666666700003</v>
      </c>
      <c r="F5437">
        <v>20.666666666699999</v>
      </c>
      <c r="G5437">
        <v>10.424242424199999</v>
      </c>
      <c r="H5437">
        <v>-24.975000000000001</v>
      </c>
      <c r="I5437">
        <v>-43.674388221400001</v>
      </c>
      <c r="J5437">
        <v>0</v>
      </c>
      <c r="K5437">
        <v>28</v>
      </c>
      <c r="L5437">
        <v>38.333333333299997</v>
      </c>
      <c r="M5437">
        <v>12.858974358999999</v>
      </c>
      <c r="N5437">
        <v>14.4775399036</v>
      </c>
      <c r="O5437">
        <v>28.320998646900001</v>
      </c>
      <c r="P5437">
        <v>0.34924818783900002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0</v>
      </c>
      <c r="W5437" t="s">
        <v>22</v>
      </c>
    </row>
    <row r="5438" spans="1:23" hidden="1" x14ac:dyDescent="0.5">
      <c r="A5438">
        <v>1552862593.97</v>
      </c>
      <c r="B5438">
        <f t="shared" si="96"/>
        <v>78.380000114440918</v>
      </c>
      <c r="C5438">
        <v>36</v>
      </c>
      <c r="D5438">
        <v>29</v>
      </c>
      <c r="E5438">
        <v>45.666666666700003</v>
      </c>
      <c r="F5438">
        <v>20.666666666699999</v>
      </c>
      <c r="G5438">
        <v>10.424242424199999</v>
      </c>
      <c r="H5438">
        <v>-24.975000000000001</v>
      </c>
      <c r="I5438">
        <v>-43.674388221400001</v>
      </c>
      <c r="J5438">
        <v>0</v>
      </c>
      <c r="K5438">
        <v>28</v>
      </c>
      <c r="L5438">
        <v>38.333333333299997</v>
      </c>
      <c r="M5438">
        <v>12.858974358999999</v>
      </c>
      <c r="N5438">
        <v>14.4775399036</v>
      </c>
      <c r="O5438">
        <v>28.320998646900001</v>
      </c>
      <c r="P5438">
        <v>0.34924818783900002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</v>
      </c>
      <c r="W5438" t="s">
        <v>22</v>
      </c>
    </row>
    <row r="5439" spans="1:23" hidden="1" x14ac:dyDescent="0.5">
      <c r="A5439">
        <v>1552862593.99</v>
      </c>
      <c r="B5439">
        <f t="shared" si="96"/>
        <v>78.400000095367432</v>
      </c>
      <c r="C5439">
        <v>36</v>
      </c>
      <c r="D5439">
        <v>29</v>
      </c>
      <c r="E5439">
        <v>45.666666666700003</v>
      </c>
      <c r="F5439">
        <v>20.666666666699999</v>
      </c>
      <c r="G5439">
        <v>10.424242424199999</v>
      </c>
      <c r="H5439">
        <v>-24.975000000000001</v>
      </c>
      <c r="I5439">
        <v>-43.674388221400001</v>
      </c>
      <c r="J5439">
        <v>0</v>
      </c>
      <c r="K5439">
        <v>27.666666666699999</v>
      </c>
      <c r="L5439">
        <v>38.666666666700003</v>
      </c>
      <c r="M5439">
        <v>13.5769230769</v>
      </c>
      <c r="N5439">
        <v>15.247411046</v>
      </c>
      <c r="O5439">
        <v>29.407910369500001</v>
      </c>
      <c r="P5439">
        <v>0.34924818783900002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 t="s">
        <v>22</v>
      </c>
    </row>
    <row r="5440" spans="1:23" hidden="1" x14ac:dyDescent="0.5">
      <c r="A5440">
        <v>1552862594</v>
      </c>
      <c r="B5440">
        <f t="shared" si="96"/>
        <v>78.410000085830688</v>
      </c>
      <c r="C5440">
        <v>36</v>
      </c>
      <c r="D5440">
        <v>29</v>
      </c>
      <c r="E5440">
        <v>45.666666666700003</v>
      </c>
      <c r="F5440">
        <v>20.666666666699999</v>
      </c>
      <c r="G5440">
        <v>10.424242424199999</v>
      </c>
      <c r="H5440">
        <v>-24.975000000000001</v>
      </c>
      <c r="I5440">
        <v>-43.674388221400001</v>
      </c>
      <c r="J5440">
        <v>0</v>
      </c>
      <c r="K5440">
        <v>27.666666666699999</v>
      </c>
      <c r="L5440">
        <v>38.666666666700003</v>
      </c>
      <c r="M5440">
        <v>13.5769230769</v>
      </c>
      <c r="N5440">
        <v>15.247411046</v>
      </c>
      <c r="O5440">
        <v>29.407910369500001</v>
      </c>
      <c r="P5440">
        <v>0.34924818783900002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0</v>
      </c>
      <c r="W5440" t="s">
        <v>22</v>
      </c>
    </row>
    <row r="5441" spans="1:23" hidden="1" x14ac:dyDescent="0.5">
      <c r="A5441">
        <v>1552862594.01</v>
      </c>
      <c r="B5441">
        <f t="shared" si="96"/>
        <v>78.420000076293945</v>
      </c>
      <c r="C5441">
        <v>36</v>
      </c>
      <c r="D5441">
        <v>30</v>
      </c>
      <c r="E5441">
        <v>45</v>
      </c>
      <c r="F5441">
        <v>21.333333333300001</v>
      </c>
      <c r="G5441">
        <v>10.4606060606</v>
      </c>
      <c r="H5441">
        <v>-23.8095</v>
      </c>
      <c r="I5441">
        <v>-45.646694110699997</v>
      </c>
      <c r="J5441">
        <v>1.1655</v>
      </c>
      <c r="K5441">
        <v>27.666666666699999</v>
      </c>
      <c r="L5441">
        <v>38.666666666700003</v>
      </c>
      <c r="M5441">
        <v>13.5769230769</v>
      </c>
      <c r="N5441">
        <v>15.247411046</v>
      </c>
      <c r="O5441">
        <v>29.407910369500001</v>
      </c>
      <c r="P5441">
        <v>0.34924818783900002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0</v>
      </c>
      <c r="W5441" t="s">
        <v>22</v>
      </c>
    </row>
    <row r="5442" spans="1:23" hidden="1" x14ac:dyDescent="0.5">
      <c r="A5442">
        <v>1552862594.02</v>
      </c>
      <c r="B5442">
        <f t="shared" si="96"/>
        <v>78.430000066757202</v>
      </c>
      <c r="C5442">
        <v>36</v>
      </c>
      <c r="D5442">
        <v>30</v>
      </c>
      <c r="E5442">
        <v>45</v>
      </c>
      <c r="F5442">
        <v>21.333333333300001</v>
      </c>
      <c r="G5442">
        <v>10.4606060606</v>
      </c>
      <c r="H5442">
        <v>-23.8095</v>
      </c>
      <c r="I5442">
        <v>-45.646694110699997</v>
      </c>
      <c r="J5442">
        <v>1.1655</v>
      </c>
      <c r="K5442">
        <v>27.666666666699999</v>
      </c>
      <c r="L5442">
        <v>38.666666666700003</v>
      </c>
      <c r="M5442">
        <v>13.3076923077</v>
      </c>
      <c r="N5442">
        <v>15.1888895428</v>
      </c>
      <c r="O5442">
        <v>29.892844727500002</v>
      </c>
      <c r="P5442">
        <v>0.54565768184499996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 t="s">
        <v>22</v>
      </c>
    </row>
    <row r="5443" spans="1:23" hidden="1" x14ac:dyDescent="0.5">
      <c r="A5443">
        <v>1552862594.04</v>
      </c>
      <c r="B5443">
        <f t="shared" ref="B5443:B5506" si="97">A5443-1552862515.59</f>
        <v>78.450000047683716</v>
      </c>
      <c r="C5443">
        <v>36</v>
      </c>
      <c r="D5443">
        <v>30</v>
      </c>
      <c r="E5443">
        <v>45</v>
      </c>
      <c r="F5443">
        <v>21.333333333300001</v>
      </c>
      <c r="G5443">
        <v>10.4606060606</v>
      </c>
      <c r="H5443">
        <v>-23.8095</v>
      </c>
      <c r="I5443">
        <v>-45.646694110699997</v>
      </c>
      <c r="J5443">
        <v>1.1655</v>
      </c>
      <c r="K5443">
        <v>27.666666666699999</v>
      </c>
      <c r="L5443">
        <v>38.666666666700003</v>
      </c>
      <c r="M5443">
        <v>13.3076923077</v>
      </c>
      <c r="N5443">
        <v>15.1888895428</v>
      </c>
      <c r="O5443">
        <v>29.892844727500002</v>
      </c>
      <c r="P5443">
        <v>0.54565768184499996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0</v>
      </c>
      <c r="W5443" t="s">
        <v>22</v>
      </c>
    </row>
    <row r="5444" spans="1:23" hidden="1" x14ac:dyDescent="0.5">
      <c r="A5444">
        <v>1552862594.0599999</v>
      </c>
      <c r="B5444">
        <f t="shared" si="97"/>
        <v>78.470000028610229</v>
      </c>
      <c r="C5444">
        <v>36</v>
      </c>
      <c r="D5444">
        <v>30</v>
      </c>
      <c r="E5444">
        <v>45</v>
      </c>
      <c r="F5444">
        <v>21.333333333300001</v>
      </c>
      <c r="G5444">
        <v>10.4606060606</v>
      </c>
      <c r="H5444">
        <v>-23.8095</v>
      </c>
      <c r="I5444">
        <v>-45.646694110699997</v>
      </c>
      <c r="J5444">
        <v>1.1655</v>
      </c>
      <c r="K5444">
        <v>27.333333333300001</v>
      </c>
      <c r="L5444">
        <v>39</v>
      </c>
      <c r="M5444">
        <v>13.474358974399999</v>
      </c>
      <c r="N5444">
        <v>16.2286506391</v>
      </c>
      <c r="O5444">
        <v>31.1750730029</v>
      </c>
      <c r="P5444">
        <v>1.3383404059299999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0</v>
      </c>
      <c r="W5444" t="s">
        <v>22</v>
      </c>
    </row>
    <row r="5445" spans="1:23" hidden="1" x14ac:dyDescent="0.5">
      <c r="A5445">
        <v>1552862594.0699999</v>
      </c>
      <c r="B5445">
        <f t="shared" si="97"/>
        <v>78.480000019073486</v>
      </c>
      <c r="C5445">
        <v>36</v>
      </c>
      <c r="D5445">
        <v>30</v>
      </c>
      <c r="E5445">
        <v>45</v>
      </c>
      <c r="F5445">
        <v>21.333333333300001</v>
      </c>
      <c r="G5445">
        <v>10.4606060606</v>
      </c>
      <c r="H5445">
        <v>-23.8095</v>
      </c>
      <c r="I5445">
        <v>-45.646694110699997</v>
      </c>
      <c r="J5445">
        <v>1.1655</v>
      </c>
      <c r="K5445">
        <v>27.333333333300001</v>
      </c>
      <c r="L5445">
        <v>39</v>
      </c>
      <c r="M5445">
        <v>13.474358974399999</v>
      </c>
      <c r="N5445">
        <v>16.2286506391</v>
      </c>
      <c r="O5445">
        <v>31.1750730029</v>
      </c>
      <c r="P5445">
        <v>1.3383404059299999</v>
      </c>
      <c r="Q5445">
        <v>0</v>
      </c>
      <c r="R5445">
        <v>0</v>
      </c>
      <c r="S5445">
        <v>0</v>
      </c>
      <c r="T5445">
        <v>0</v>
      </c>
      <c r="U5445">
        <v>0</v>
      </c>
      <c r="V5445">
        <v>0</v>
      </c>
      <c r="W5445" t="s">
        <v>22</v>
      </c>
    </row>
    <row r="5446" spans="1:23" hidden="1" x14ac:dyDescent="0.5">
      <c r="A5446">
        <v>1552862594.0899999</v>
      </c>
      <c r="B5446">
        <f t="shared" si="97"/>
        <v>78.5</v>
      </c>
      <c r="C5446">
        <v>36</v>
      </c>
      <c r="D5446">
        <v>29</v>
      </c>
      <c r="E5446">
        <v>45</v>
      </c>
      <c r="F5446">
        <v>21.333333333300001</v>
      </c>
      <c r="G5446">
        <v>10.4606060606</v>
      </c>
      <c r="H5446">
        <v>-23.8095</v>
      </c>
      <c r="I5446">
        <v>-45.646694110699997</v>
      </c>
      <c r="J5446">
        <v>1.1655</v>
      </c>
      <c r="K5446">
        <v>28</v>
      </c>
      <c r="L5446">
        <v>38.333333333299997</v>
      </c>
      <c r="M5446">
        <v>13.371794871800001</v>
      </c>
      <c r="N5446">
        <v>14.2277175998</v>
      </c>
      <c r="O5446">
        <v>29.815254101200001</v>
      </c>
      <c r="P5446">
        <v>0.72222496777699996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0</v>
      </c>
      <c r="W5446" t="s">
        <v>22</v>
      </c>
    </row>
    <row r="5447" spans="1:23" hidden="1" x14ac:dyDescent="0.5">
      <c r="A5447">
        <v>1552862594.0999999</v>
      </c>
      <c r="B5447">
        <f t="shared" si="97"/>
        <v>78.509999990463257</v>
      </c>
      <c r="C5447">
        <v>36</v>
      </c>
      <c r="D5447">
        <v>30</v>
      </c>
      <c r="E5447">
        <v>44.333333333299997</v>
      </c>
      <c r="F5447">
        <v>22</v>
      </c>
      <c r="G5447">
        <v>10.424242424199999</v>
      </c>
      <c r="H5447">
        <v>-22.810500000000001</v>
      </c>
      <c r="I5447">
        <v>-45.633847055399997</v>
      </c>
      <c r="J5447">
        <v>0.999</v>
      </c>
      <c r="K5447">
        <v>28</v>
      </c>
      <c r="L5447">
        <v>38.333333333299997</v>
      </c>
      <c r="M5447">
        <v>13.371794871800001</v>
      </c>
      <c r="N5447">
        <v>14.2277175998</v>
      </c>
      <c r="O5447">
        <v>29.815254101200001</v>
      </c>
      <c r="P5447">
        <v>0.72222496777699996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0</v>
      </c>
      <c r="W5447" t="s">
        <v>22</v>
      </c>
    </row>
    <row r="5448" spans="1:23" hidden="1" x14ac:dyDescent="0.5">
      <c r="A5448">
        <v>1552862594.0999999</v>
      </c>
      <c r="B5448">
        <f t="shared" si="97"/>
        <v>78.509999990463257</v>
      </c>
      <c r="C5448">
        <v>36</v>
      </c>
      <c r="D5448">
        <v>30</v>
      </c>
      <c r="E5448">
        <v>44.333333333299997</v>
      </c>
      <c r="F5448">
        <v>22</v>
      </c>
      <c r="G5448">
        <v>10.424242424199999</v>
      </c>
      <c r="H5448">
        <v>-22.810500000000001</v>
      </c>
      <c r="I5448">
        <v>-45.633847055399997</v>
      </c>
      <c r="J5448">
        <v>0.999</v>
      </c>
      <c r="K5448">
        <v>28</v>
      </c>
      <c r="L5448">
        <v>38.333333333299997</v>
      </c>
      <c r="M5448">
        <v>13.371794871800001</v>
      </c>
      <c r="N5448">
        <v>14.2277175998</v>
      </c>
      <c r="O5448">
        <v>29.815254101200001</v>
      </c>
      <c r="P5448">
        <v>0.72222496777699996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0</v>
      </c>
      <c r="W5448" t="s">
        <v>22</v>
      </c>
    </row>
    <row r="5449" spans="1:23" hidden="1" x14ac:dyDescent="0.5">
      <c r="A5449">
        <v>1552862594.1300001</v>
      </c>
      <c r="B5449">
        <f t="shared" si="97"/>
        <v>78.540000200271606</v>
      </c>
      <c r="C5449">
        <v>36</v>
      </c>
      <c r="D5449">
        <v>30</v>
      </c>
      <c r="E5449">
        <v>44.333333333299997</v>
      </c>
      <c r="F5449">
        <v>22</v>
      </c>
      <c r="G5449">
        <v>10.424242424199999</v>
      </c>
      <c r="H5449">
        <v>-22.810500000000001</v>
      </c>
      <c r="I5449">
        <v>-45.633847055399997</v>
      </c>
      <c r="J5449">
        <v>0.999</v>
      </c>
      <c r="K5449">
        <v>28.333333333300001</v>
      </c>
      <c r="L5449">
        <v>38</v>
      </c>
      <c r="M5449">
        <v>13.4615384615</v>
      </c>
      <c r="N5449">
        <v>13.6696616736</v>
      </c>
      <c r="O5449">
        <v>28.577288724199999</v>
      </c>
      <c r="P5449">
        <v>-0.39215521305899997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v>0</v>
      </c>
      <c r="W5449" t="s">
        <v>22</v>
      </c>
    </row>
    <row r="5450" spans="1:23" hidden="1" x14ac:dyDescent="0.5">
      <c r="A5450">
        <v>1552862594.1400001</v>
      </c>
      <c r="B5450">
        <f t="shared" si="97"/>
        <v>78.550000190734863</v>
      </c>
      <c r="C5450">
        <v>36</v>
      </c>
      <c r="D5450">
        <v>30</v>
      </c>
      <c r="E5450">
        <v>44.333333333299997</v>
      </c>
      <c r="F5450">
        <v>22</v>
      </c>
      <c r="G5450">
        <v>10.424242424199999</v>
      </c>
      <c r="H5450">
        <v>-22.810500000000001</v>
      </c>
      <c r="I5450">
        <v>-45.633847055399997</v>
      </c>
      <c r="J5450">
        <v>0.999</v>
      </c>
      <c r="K5450">
        <v>28.333333333300001</v>
      </c>
      <c r="L5450">
        <v>38</v>
      </c>
      <c r="M5450">
        <v>13.4615384615</v>
      </c>
      <c r="N5450">
        <v>13.6696616736</v>
      </c>
      <c r="O5450">
        <v>28.577288724199999</v>
      </c>
      <c r="P5450">
        <v>-0.39215521305899997</v>
      </c>
      <c r="Q5450">
        <v>0</v>
      </c>
      <c r="R5450">
        <v>0</v>
      </c>
      <c r="S5450">
        <v>0</v>
      </c>
      <c r="T5450">
        <v>0</v>
      </c>
      <c r="U5450">
        <v>0</v>
      </c>
      <c r="V5450">
        <v>0</v>
      </c>
      <c r="W5450" t="s">
        <v>22</v>
      </c>
    </row>
    <row r="5451" spans="1:23" hidden="1" x14ac:dyDescent="0.5">
      <c r="A5451">
        <v>1552862594.1600001</v>
      </c>
      <c r="B5451">
        <f t="shared" si="97"/>
        <v>78.570000171661377</v>
      </c>
      <c r="C5451">
        <v>36</v>
      </c>
      <c r="D5451">
        <v>30</v>
      </c>
      <c r="E5451">
        <v>44.333333333299997</v>
      </c>
      <c r="F5451">
        <v>22</v>
      </c>
      <c r="G5451">
        <v>10.424242424199999</v>
      </c>
      <c r="H5451">
        <v>-22.810500000000001</v>
      </c>
      <c r="I5451">
        <v>-45.633847055399997</v>
      </c>
      <c r="J5451">
        <v>0.999</v>
      </c>
      <c r="K5451">
        <v>28</v>
      </c>
      <c r="L5451">
        <v>38.333333333299997</v>
      </c>
      <c r="M5451">
        <v>13.4230769231</v>
      </c>
      <c r="N5451">
        <v>14.374614917000001</v>
      </c>
      <c r="O5451">
        <v>28.6632592791</v>
      </c>
      <c r="P5451">
        <v>0.29544520999200002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0</v>
      </c>
      <c r="W5451" t="s">
        <v>22</v>
      </c>
    </row>
    <row r="5452" spans="1:23" hidden="1" x14ac:dyDescent="0.5">
      <c r="A5452">
        <v>1552862594.1700001</v>
      </c>
      <c r="B5452">
        <f t="shared" si="97"/>
        <v>78.580000162124634</v>
      </c>
      <c r="C5452">
        <v>36</v>
      </c>
      <c r="D5452">
        <v>30</v>
      </c>
      <c r="E5452">
        <v>44.333333333299997</v>
      </c>
      <c r="F5452">
        <v>22</v>
      </c>
      <c r="G5452">
        <v>10.424242424199999</v>
      </c>
      <c r="H5452">
        <v>-22.810500000000001</v>
      </c>
      <c r="I5452">
        <v>-45.633847055399997</v>
      </c>
      <c r="J5452">
        <v>0.999</v>
      </c>
      <c r="K5452">
        <v>28</v>
      </c>
      <c r="L5452">
        <v>38.333333333299997</v>
      </c>
      <c r="M5452">
        <v>13.4230769231</v>
      </c>
      <c r="N5452">
        <v>14.374614917000001</v>
      </c>
      <c r="O5452">
        <v>28.6632592791</v>
      </c>
      <c r="P5452">
        <v>0.29544520999200002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 t="s">
        <v>22</v>
      </c>
    </row>
    <row r="5453" spans="1:23" hidden="1" x14ac:dyDescent="0.5">
      <c r="A5453">
        <v>1552862594.1900001</v>
      </c>
      <c r="B5453">
        <f t="shared" si="97"/>
        <v>78.600000143051147</v>
      </c>
      <c r="C5453">
        <v>36</v>
      </c>
      <c r="D5453">
        <v>30</v>
      </c>
      <c r="E5453">
        <v>44.333333333299997</v>
      </c>
      <c r="F5453">
        <v>22</v>
      </c>
      <c r="G5453">
        <v>10.424242424199999</v>
      </c>
      <c r="H5453">
        <v>-22.810500000000001</v>
      </c>
      <c r="I5453">
        <v>-45.633847055399997</v>
      </c>
      <c r="J5453">
        <v>0.999</v>
      </c>
      <c r="K5453">
        <v>28</v>
      </c>
      <c r="L5453">
        <v>38.333333333299997</v>
      </c>
      <c r="M5453">
        <v>13.448717948700001</v>
      </c>
      <c r="N5453">
        <v>14.625907575099999</v>
      </c>
      <c r="O5453">
        <v>28.9575372147</v>
      </c>
      <c r="P5453">
        <v>0.33442837428099997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 t="s">
        <v>22</v>
      </c>
    </row>
    <row r="5454" spans="1:23" hidden="1" x14ac:dyDescent="0.5">
      <c r="A5454">
        <v>1552862594.1900001</v>
      </c>
      <c r="B5454">
        <f t="shared" si="97"/>
        <v>78.600000143051147</v>
      </c>
      <c r="C5454">
        <v>36</v>
      </c>
      <c r="D5454">
        <v>30</v>
      </c>
      <c r="E5454">
        <v>44</v>
      </c>
      <c r="F5454">
        <v>22.333333333300001</v>
      </c>
      <c r="G5454">
        <v>10.3757575758</v>
      </c>
      <c r="H5454">
        <v>-21.811499999999999</v>
      </c>
      <c r="I5454">
        <v>-44.628423527700001</v>
      </c>
      <c r="J5454">
        <v>0.999</v>
      </c>
      <c r="K5454">
        <v>28</v>
      </c>
      <c r="L5454">
        <v>38.333333333299997</v>
      </c>
      <c r="M5454">
        <v>13.448717948700001</v>
      </c>
      <c r="N5454">
        <v>14.625907575099999</v>
      </c>
      <c r="O5454">
        <v>28.9575372147</v>
      </c>
      <c r="P5454">
        <v>0.33442837428099997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0</v>
      </c>
      <c r="W5454" t="s">
        <v>22</v>
      </c>
    </row>
    <row r="5455" spans="1:23" hidden="1" x14ac:dyDescent="0.5">
      <c r="A5455">
        <v>1552862594.2</v>
      </c>
      <c r="B5455">
        <f t="shared" si="97"/>
        <v>78.610000133514404</v>
      </c>
      <c r="C5455">
        <v>36</v>
      </c>
      <c r="D5455">
        <v>30</v>
      </c>
      <c r="E5455">
        <v>44</v>
      </c>
      <c r="F5455">
        <v>22.333333333300001</v>
      </c>
      <c r="G5455">
        <v>10.3757575758</v>
      </c>
      <c r="H5455">
        <v>-21.811499999999999</v>
      </c>
      <c r="I5455">
        <v>-44.628423527700001</v>
      </c>
      <c r="J5455">
        <v>0.999</v>
      </c>
      <c r="K5455">
        <v>28</v>
      </c>
      <c r="L5455">
        <v>38.333333333299997</v>
      </c>
      <c r="M5455">
        <v>13.448717948700001</v>
      </c>
      <c r="N5455">
        <v>14.625907575099999</v>
      </c>
      <c r="O5455">
        <v>28.9575372147</v>
      </c>
      <c r="P5455">
        <v>0.33442837428099997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0</v>
      </c>
      <c r="W5455" t="s">
        <v>22</v>
      </c>
    </row>
    <row r="5456" spans="1:23" hidden="1" x14ac:dyDescent="0.5">
      <c r="A5456">
        <v>1552862594.22</v>
      </c>
      <c r="B5456">
        <f t="shared" si="97"/>
        <v>78.630000114440918</v>
      </c>
      <c r="C5456">
        <v>35</v>
      </c>
      <c r="D5456">
        <v>30</v>
      </c>
      <c r="E5456">
        <v>44</v>
      </c>
      <c r="F5456">
        <v>22.333333333300001</v>
      </c>
      <c r="G5456">
        <v>10.3757575758</v>
      </c>
      <c r="H5456">
        <v>-21.811499999999999</v>
      </c>
      <c r="I5456">
        <v>-44.628423527700001</v>
      </c>
      <c r="J5456">
        <v>0.999</v>
      </c>
      <c r="K5456">
        <v>27.666666666699999</v>
      </c>
      <c r="L5456">
        <v>38.666666666700003</v>
      </c>
      <c r="M5456">
        <v>13.602564102600001</v>
      </c>
      <c r="N5456">
        <v>15.214752219699999</v>
      </c>
      <c r="O5456">
        <v>29.693520827</v>
      </c>
      <c r="P5456">
        <v>0.39788097764300001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0</v>
      </c>
      <c r="W5456" t="s">
        <v>22</v>
      </c>
    </row>
    <row r="5457" spans="1:23" hidden="1" x14ac:dyDescent="0.5">
      <c r="A5457">
        <v>1552862594.24</v>
      </c>
      <c r="B5457">
        <f t="shared" si="97"/>
        <v>78.650000095367432</v>
      </c>
      <c r="C5457">
        <v>35</v>
      </c>
      <c r="D5457">
        <v>30</v>
      </c>
      <c r="E5457">
        <v>44</v>
      </c>
      <c r="F5457">
        <v>22.333333333300001</v>
      </c>
      <c r="G5457">
        <v>10.3757575758</v>
      </c>
      <c r="H5457">
        <v>-21.811499999999999</v>
      </c>
      <c r="I5457">
        <v>-44.628423527700001</v>
      </c>
      <c r="J5457">
        <v>0.999</v>
      </c>
      <c r="K5457">
        <v>27.666666666699999</v>
      </c>
      <c r="L5457">
        <v>38.666666666700003</v>
      </c>
      <c r="M5457">
        <v>13.602564102600001</v>
      </c>
      <c r="N5457">
        <v>15.214752219699999</v>
      </c>
      <c r="O5457">
        <v>29.693520827</v>
      </c>
      <c r="P5457">
        <v>0.39788097764300001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0</v>
      </c>
      <c r="W5457" t="s">
        <v>22</v>
      </c>
    </row>
    <row r="5458" spans="1:23" hidden="1" x14ac:dyDescent="0.5">
      <c r="A5458">
        <v>1552862594.26</v>
      </c>
      <c r="B5458">
        <f t="shared" si="97"/>
        <v>78.670000076293945</v>
      </c>
      <c r="C5458">
        <v>35</v>
      </c>
      <c r="D5458">
        <v>30</v>
      </c>
      <c r="E5458">
        <v>44</v>
      </c>
      <c r="F5458">
        <v>22.333333333300001</v>
      </c>
      <c r="G5458">
        <v>10.3757575758</v>
      </c>
      <c r="H5458">
        <v>-21.811499999999999</v>
      </c>
      <c r="I5458">
        <v>-44.628423527700001</v>
      </c>
      <c r="J5458">
        <v>0.999</v>
      </c>
      <c r="K5458">
        <v>27.666666666699999</v>
      </c>
      <c r="L5458">
        <v>38.666666666700003</v>
      </c>
      <c r="M5458">
        <v>13.6538461538</v>
      </c>
      <c r="N5458">
        <v>15.2706664854</v>
      </c>
      <c r="O5458">
        <v>30.1174268989</v>
      </c>
      <c r="P5458">
        <v>0.43717843915299998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0</v>
      </c>
      <c r="W5458" t="s">
        <v>22</v>
      </c>
    </row>
    <row r="5459" spans="1:23" hidden="1" x14ac:dyDescent="0.5">
      <c r="A5459">
        <v>1552862594.27</v>
      </c>
      <c r="B5459">
        <f t="shared" si="97"/>
        <v>78.680000066757202</v>
      </c>
      <c r="C5459">
        <v>35</v>
      </c>
      <c r="D5459">
        <v>30</v>
      </c>
      <c r="E5459">
        <v>44</v>
      </c>
      <c r="F5459">
        <v>22.333333333300001</v>
      </c>
      <c r="G5459">
        <v>10.3757575758</v>
      </c>
      <c r="H5459">
        <v>-21.811499999999999</v>
      </c>
      <c r="I5459">
        <v>-44.628423527700001</v>
      </c>
      <c r="J5459">
        <v>0.999</v>
      </c>
      <c r="K5459">
        <v>27.666666666699999</v>
      </c>
      <c r="L5459">
        <v>38.666666666700003</v>
      </c>
      <c r="M5459">
        <v>13.6538461538</v>
      </c>
      <c r="N5459">
        <v>15.2706664854</v>
      </c>
      <c r="O5459">
        <v>30.1174268989</v>
      </c>
      <c r="P5459">
        <v>0.43717843915299998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0</v>
      </c>
      <c r="W5459" t="s">
        <v>22</v>
      </c>
    </row>
    <row r="5460" spans="1:23" hidden="1" x14ac:dyDescent="0.5">
      <c r="A5460">
        <v>1552862594.28</v>
      </c>
      <c r="B5460">
        <f t="shared" si="97"/>
        <v>78.690000057220459</v>
      </c>
      <c r="C5460">
        <v>35</v>
      </c>
      <c r="D5460">
        <v>30</v>
      </c>
      <c r="E5460">
        <v>43.333333333299997</v>
      </c>
      <c r="F5460">
        <v>23</v>
      </c>
      <c r="G5460">
        <v>10.2909090909</v>
      </c>
      <c r="H5460">
        <v>-20.646000000000001</v>
      </c>
      <c r="I5460">
        <v>-42.960211763799997</v>
      </c>
      <c r="J5460">
        <v>1.1655</v>
      </c>
      <c r="K5460">
        <v>27.666666666699999</v>
      </c>
      <c r="L5460">
        <v>38.666666666700003</v>
      </c>
      <c r="M5460">
        <v>13.6538461538</v>
      </c>
      <c r="N5460">
        <v>15.2706664854</v>
      </c>
      <c r="O5460">
        <v>30.1174268989</v>
      </c>
      <c r="P5460">
        <v>0.43717843915299998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 t="s">
        <v>22</v>
      </c>
    </row>
    <row r="5461" spans="1:23" hidden="1" x14ac:dyDescent="0.5">
      <c r="A5461">
        <v>1552862594.29</v>
      </c>
      <c r="B5461">
        <f t="shared" si="97"/>
        <v>78.700000047683716</v>
      </c>
      <c r="C5461">
        <v>35</v>
      </c>
      <c r="D5461">
        <v>31</v>
      </c>
      <c r="E5461">
        <v>43.333333333299997</v>
      </c>
      <c r="F5461">
        <v>23</v>
      </c>
      <c r="G5461">
        <v>10.2909090909</v>
      </c>
      <c r="H5461">
        <v>-20.646000000000001</v>
      </c>
      <c r="I5461">
        <v>-42.960211763799997</v>
      </c>
      <c r="J5461">
        <v>1.1655</v>
      </c>
      <c r="K5461">
        <v>27</v>
      </c>
      <c r="L5461">
        <v>39.333333333299997</v>
      </c>
      <c r="M5461">
        <v>13.858974358999999</v>
      </c>
      <c r="N5461">
        <v>17.546734341400001</v>
      </c>
      <c r="O5461">
        <v>32.6054477908</v>
      </c>
      <c r="P5461">
        <v>1.16913926601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 t="s">
        <v>22</v>
      </c>
    </row>
    <row r="5462" spans="1:23" hidden="1" x14ac:dyDescent="0.5">
      <c r="A5462">
        <v>1552862594.3</v>
      </c>
      <c r="B5462">
        <f t="shared" si="97"/>
        <v>78.710000038146973</v>
      </c>
      <c r="C5462">
        <v>35</v>
      </c>
      <c r="D5462">
        <v>31</v>
      </c>
      <c r="E5462">
        <v>43.333333333299997</v>
      </c>
      <c r="F5462">
        <v>23</v>
      </c>
      <c r="G5462">
        <v>10.2909090909</v>
      </c>
      <c r="H5462">
        <v>-20.646000000000001</v>
      </c>
      <c r="I5462">
        <v>-42.960211763799997</v>
      </c>
      <c r="J5462">
        <v>1.1655</v>
      </c>
      <c r="K5462">
        <v>27</v>
      </c>
      <c r="L5462">
        <v>39.333333333299997</v>
      </c>
      <c r="M5462">
        <v>13.858974358999999</v>
      </c>
      <c r="N5462">
        <v>17.546734341400001</v>
      </c>
      <c r="O5462">
        <v>32.6054477908</v>
      </c>
      <c r="P5462">
        <v>1.16913926601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 t="s">
        <v>22</v>
      </c>
    </row>
    <row r="5463" spans="1:23" hidden="1" x14ac:dyDescent="0.5">
      <c r="A5463">
        <v>1552862594.3299999</v>
      </c>
      <c r="B5463">
        <f t="shared" si="97"/>
        <v>78.740000009536743</v>
      </c>
      <c r="C5463">
        <v>35</v>
      </c>
      <c r="D5463">
        <v>31</v>
      </c>
      <c r="E5463">
        <v>43.333333333299997</v>
      </c>
      <c r="F5463">
        <v>23</v>
      </c>
      <c r="G5463">
        <v>10.2909090909</v>
      </c>
      <c r="H5463">
        <v>-20.646000000000001</v>
      </c>
      <c r="I5463">
        <v>-42.960211763799997</v>
      </c>
      <c r="J5463">
        <v>1.1655</v>
      </c>
      <c r="K5463">
        <v>27</v>
      </c>
      <c r="L5463">
        <v>39.333333333299997</v>
      </c>
      <c r="M5463">
        <v>13.3846153846</v>
      </c>
      <c r="N5463">
        <v>17.047125424899999</v>
      </c>
      <c r="O5463">
        <v>33.349849320300002</v>
      </c>
      <c r="P5463">
        <v>1.16913926601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 t="s">
        <v>22</v>
      </c>
    </row>
    <row r="5464" spans="1:23" hidden="1" x14ac:dyDescent="0.5">
      <c r="A5464">
        <v>1552862594.3399999</v>
      </c>
      <c r="B5464">
        <f t="shared" si="97"/>
        <v>78.75</v>
      </c>
      <c r="C5464">
        <v>35</v>
      </c>
      <c r="D5464">
        <v>31</v>
      </c>
      <c r="E5464">
        <v>43.333333333299997</v>
      </c>
      <c r="F5464">
        <v>23</v>
      </c>
      <c r="G5464">
        <v>10.2909090909</v>
      </c>
      <c r="H5464">
        <v>-20.646000000000001</v>
      </c>
      <c r="I5464">
        <v>-42.960211763799997</v>
      </c>
      <c r="J5464">
        <v>1.1655</v>
      </c>
      <c r="K5464">
        <v>27</v>
      </c>
      <c r="L5464">
        <v>39.333333333299997</v>
      </c>
      <c r="M5464">
        <v>13.3846153846</v>
      </c>
      <c r="N5464">
        <v>17.047125424899999</v>
      </c>
      <c r="O5464">
        <v>33.349849320300002</v>
      </c>
      <c r="P5464">
        <v>1.16913926601</v>
      </c>
      <c r="Q5464">
        <v>0</v>
      </c>
      <c r="R5464">
        <v>0</v>
      </c>
      <c r="S5464">
        <v>0</v>
      </c>
      <c r="T5464">
        <v>0</v>
      </c>
      <c r="U5464">
        <v>0</v>
      </c>
      <c r="V5464">
        <v>0</v>
      </c>
      <c r="W5464" t="s">
        <v>22</v>
      </c>
    </row>
    <row r="5465" spans="1:23" hidden="1" x14ac:dyDescent="0.5">
      <c r="A5465">
        <v>1552862594.3599999</v>
      </c>
      <c r="B5465">
        <f t="shared" si="97"/>
        <v>78.769999980926514</v>
      </c>
      <c r="C5465">
        <v>35</v>
      </c>
      <c r="D5465">
        <v>31</v>
      </c>
      <c r="E5465">
        <v>43.333333333299997</v>
      </c>
      <c r="F5465">
        <v>23</v>
      </c>
      <c r="G5465">
        <v>10.2909090909</v>
      </c>
      <c r="H5465">
        <v>-20.646000000000001</v>
      </c>
      <c r="I5465">
        <v>-42.960211763799997</v>
      </c>
      <c r="J5465">
        <v>1.1655</v>
      </c>
      <c r="K5465">
        <v>27</v>
      </c>
      <c r="L5465">
        <v>39.333333333299997</v>
      </c>
      <c r="M5465">
        <v>13.333333333300001</v>
      </c>
      <c r="N5465">
        <v>17.091207165899998</v>
      </c>
      <c r="O5465">
        <v>33.766131826100001</v>
      </c>
      <c r="P5465">
        <v>1.10170614719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0</v>
      </c>
      <c r="W5465" t="s">
        <v>22</v>
      </c>
    </row>
    <row r="5466" spans="1:23" hidden="1" x14ac:dyDescent="0.5">
      <c r="A5466">
        <v>1552862594.3699999</v>
      </c>
      <c r="B5466">
        <f t="shared" si="97"/>
        <v>78.779999971389771</v>
      </c>
      <c r="C5466">
        <v>35</v>
      </c>
      <c r="D5466">
        <v>31</v>
      </c>
      <c r="E5466">
        <v>43.333333333299997</v>
      </c>
      <c r="F5466">
        <v>23</v>
      </c>
      <c r="G5466">
        <v>10.2909090909</v>
      </c>
      <c r="H5466">
        <v>-20.646000000000001</v>
      </c>
      <c r="I5466">
        <v>-42.960211763799997</v>
      </c>
      <c r="J5466">
        <v>1.1655</v>
      </c>
      <c r="K5466">
        <v>27</v>
      </c>
      <c r="L5466">
        <v>39.333333333299997</v>
      </c>
      <c r="M5466">
        <v>13.333333333300001</v>
      </c>
      <c r="N5466">
        <v>17.091207165899998</v>
      </c>
      <c r="O5466">
        <v>33.766131826100001</v>
      </c>
      <c r="P5466">
        <v>1.10170614719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0</v>
      </c>
      <c r="W5466" t="s">
        <v>22</v>
      </c>
    </row>
    <row r="5467" spans="1:23" hidden="1" x14ac:dyDescent="0.5">
      <c r="A5467">
        <v>1552862594.3800001</v>
      </c>
      <c r="B5467">
        <f t="shared" si="97"/>
        <v>78.790000200271606</v>
      </c>
      <c r="C5467">
        <v>35</v>
      </c>
      <c r="D5467">
        <v>31</v>
      </c>
      <c r="E5467">
        <v>43</v>
      </c>
      <c r="F5467">
        <v>23.333333333300001</v>
      </c>
      <c r="G5467">
        <v>10.303030303</v>
      </c>
      <c r="H5467">
        <v>-19.813500000000001</v>
      </c>
      <c r="I5467">
        <v>-41.2936058819</v>
      </c>
      <c r="J5467">
        <v>0.83250000000000002</v>
      </c>
      <c r="K5467">
        <v>27</v>
      </c>
      <c r="L5467">
        <v>39.333333333299997</v>
      </c>
      <c r="M5467">
        <v>13.333333333300001</v>
      </c>
      <c r="N5467">
        <v>17.091207165899998</v>
      </c>
      <c r="O5467">
        <v>33.766131826100001</v>
      </c>
      <c r="P5467">
        <v>1.10170614719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0</v>
      </c>
      <c r="W5467" t="s">
        <v>22</v>
      </c>
    </row>
    <row r="5468" spans="1:23" hidden="1" x14ac:dyDescent="0.5">
      <c r="A5468">
        <v>1552862594.3900001</v>
      </c>
      <c r="B5468">
        <f t="shared" si="97"/>
        <v>78.800000190734863</v>
      </c>
      <c r="C5468">
        <v>35</v>
      </c>
      <c r="D5468">
        <v>31</v>
      </c>
      <c r="E5468">
        <v>43</v>
      </c>
      <c r="F5468">
        <v>23.333333333300001</v>
      </c>
      <c r="G5468">
        <v>10.303030303</v>
      </c>
      <c r="H5468">
        <v>-19.813500000000001</v>
      </c>
      <c r="I5468">
        <v>-41.2936058819</v>
      </c>
      <c r="J5468">
        <v>0.83250000000000002</v>
      </c>
      <c r="K5468">
        <v>27</v>
      </c>
      <c r="L5468">
        <v>39.333333333299997</v>
      </c>
      <c r="M5468">
        <v>13.3461538462</v>
      </c>
      <c r="N5468">
        <v>17.455266075899999</v>
      </c>
      <c r="O5468">
        <v>34.338331988900002</v>
      </c>
      <c r="P5468">
        <v>1.2730300426500001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 t="s">
        <v>22</v>
      </c>
    </row>
    <row r="5469" spans="1:23" hidden="1" x14ac:dyDescent="0.5">
      <c r="A5469">
        <v>1552862594.4000001</v>
      </c>
      <c r="B5469">
        <f t="shared" si="97"/>
        <v>78.81000018119812</v>
      </c>
      <c r="C5469">
        <v>35</v>
      </c>
      <c r="D5469">
        <v>31</v>
      </c>
      <c r="E5469">
        <v>43</v>
      </c>
      <c r="F5469">
        <v>23.333333333300001</v>
      </c>
      <c r="G5469">
        <v>10.303030303</v>
      </c>
      <c r="H5469">
        <v>-19.813500000000001</v>
      </c>
      <c r="I5469">
        <v>-41.2936058819</v>
      </c>
      <c r="J5469">
        <v>0.83250000000000002</v>
      </c>
      <c r="K5469">
        <v>27</v>
      </c>
      <c r="L5469">
        <v>39.333333333299997</v>
      </c>
      <c r="M5469">
        <v>13.3461538462</v>
      </c>
      <c r="N5469">
        <v>17.455266075899999</v>
      </c>
      <c r="O5469">
        <v>34.338331988900002</v>
      </c>
      <c r="P5469">
        <v>1.2730300426500001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0</v>
      </c>
      <c r="W5469" t="s">
        <v>22</v>
      </c>
    </row>
    <row r="5470" spans="1:23" hidden="1" x14ac:dyDescent="0.5">
      <c r="A5470">
        <v>1552862594.4200001</v>
      </c>
      <c r="B5470">
        <f t="shared" si="97"/>
        <v>78.830000162124634</v>
      </c>
      <c r="C5470">
        <v>34</v>
      </c>
      <c r="D5470">
        <v>31</v>
      </c>
      <c r="E5470">
        <v>43</v>
      </c>
      <c r="F5470">
        <v>23.333333333300001</v>
      </c>
      <c r="G5470">
        <v>10.303030303</v>
      </c>
      <c r="H5470">
        <v>-19.813500000000001</v>
      </c>
      <c r="I5470">
        <v>-41.2936058819</v>
      </c>
      <c r="J5470">
        <v>0.83250000000000002</v>
      </c>
      <c r="K5470">
        <v>26.666666666699999</v>
      </c>
      <c r="L5470">
        <v>39.666666666700003</v>
      </c>
      <c r="M5470">
        <v>12.935897435899999</v>
      </c>
      <c r="N5470">
        <v>17.799923729</v>
      </c>
      <c r="O5470">
        <v>34.969089723400003</v>
      </c>
      <c r="P5470">
        <v>2.0076733169400001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 t="s">
        <v>22</v>
      </c>
    </row>
    <row r="5471" spans="1:23" hidden="1" x14ac:dyDescent="0.5">
      <c r="A5471">
        <v>1552862594.4400001</v>
      </c>
      <c r="B5471">
        <f t="shared" si="97"/>
        <v>78.850000143051147</v>
      </c>
      <c r="C5471">
        <v>34</v>
      </c>
      <c r="D5471">
        <v>31</v>
      </c>
      <c r="E5471">
        <v>43</v>
      </c>
      <c r="F5471">
        <v>23.333333333300001</v>
      </c>
      <c r="G5471">
        <v>10.303030303</v>
      </c>
      <c r="H5471">
        <v>-19.813500000000001</v>
      </c>
      <c r="I5471">
        <v>-41.2936058819</v>
      </c>
      <c r="J5471">
        <v>0.83250000000000002</v>
      </c>
      <c r="K5471">
        <v>26.666666666699999</v>
      </c>
      <c r="L5471">
        <v>39.666666666700003</v>
      </c>
      <c r="M5471">
        <v>12.935897435899999</v>
      </c>
      <c r="N5471">
        <v>17.799923729</v>
      </c>
      <c r="O5471">
        <v>34.969089723400003</v>
      </c>
      <c r="P5471">
        <v>2.0076733169400001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 t="s">
        <v>22</v>
      </c>
    </row>
    <row r="5472" spans="1:23" hidden="1" x14ac:dyDescent="0.5">
      <c r="A5472">
        <v>1552862594.46</v>
      </c>
      <c r="B5472">
        <f t="shared" si="97"/>
        <v>78.870000123977661</v>
      </c>
      <c r="C5472">
        <v>34</v>
      </c>
      <c r="D5472">
        <v>31</v>
      </c>
      <c r="E5472">
        <v>43</v>
      </c>
      <c r="F5472">
        <v>23.333333333300001</v>
      </c>
      <c r="G5472">
        <v>10.303030303</v>
      </c>
      <c r="H5472">
        <v>-19.813500000000001</v>
      </c>
      <c r="I5472">
        <v>-41.2936058819</v>
      </c>
      <c r="J5472">
        <v>0.83250000000000002</v>
      </c>
      <c r="K5472">
        <v>26.666666666699999</v>
      </c>
      <c r="L5472">
        <v>39.666666666700003</v>
      </c>
      <c r="M5472">
        <v>12.9615384615</v>
      </c>
      <c r="N5472">
        <v>18.105638635999998</v>
      </c>
      <c r="O5472">
        <v>35.590183497699996</v>
      </c>
      <c r="P5472">
        <v>2.0686898188699998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0</v>
      </c>
      <c r="W5472" t="s">
        <v>22</v>
      </c>
    </row>
    <row r="5473" spans="1:23" hidden="1" x14ac:dyDescent="0.5">
      <c r="A5473">
        <v>1552862594.47</v>
      </c>
      <c r="B5473">
        <f t="shared" si="97"/>
        <v>78.880000114440918</v>
      </c>
      <c r="C5473">
        <v>34</v>
      </c>
      <c r="D5473">
        <v>31</v>
      </c>
      <c r="E5473">
        <v>43</v>
      </c>
      <c r="F5473">
        <v>23.333333333300001</v>
      </c>
      <c r="G5473">
        <v>10.303030303</v>
      </c>
      <c r="H5473">
        <v>-19.813500000000001</v>
      </c>
      <c r="I5473">
        <v>-41.2936058819</v>
      </c>
      <c r="J5473">
        <v>0.83250000000000002</v>
      </c>
      <c r="K5473">
        <v>26.666666666699999</v>
      </c>
      <c r="L5473">
        <v>39.666666666700003</v>
      </c>
      <c r="M5473">
        <v>12.9615384615</v>
      </c>
      <c r="N5473">
        <v>18.105638635999998</v>
      </c>
      <c r="O5473">
        <v>35.590183497699996</v>
      </c>
      <c r="P5473">
        <v>2.0686898188699998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0</v>
      </c>
      <c r="W5473" t="s">
        <v>22</v>
      </c>
    </row>
    <row r="5474" spans="1:23" hidden="1" x14ac:dyDescent="0.5">
      <c r="A5474">
        <v>1552862594.48</v>
      </c>
      <c r="B5474">
        <f t="shared" si="97"/>
        <v>78.890000104904175</v>
      </c>
      <c r="C5474">
        <v>34</v>
      </c>
      <c r="D5474">
        <v>31</v>
      </c>
      <c r="E5474">
        <v>42.666666666700003</v>
      </c>
      <c r="F5474">
        <v>23.666666666699999</v>
      </c>
      <c r="G5474">
        <v>10.1727272727</v>
      </c>
      <c r="H5474">
        <v>-19.147500000000001</v>
      </c>
      <c r="I5474">
        <v>-39.794302940999998</v>
      </c>
      <c r="J5474">
        <v>0.66600000000000004</v>
      </c>
      <c r="K5474">
        <v>26.666666666699999</v>
      </c>
      <c r="L5474">
        <v>39.666666666700003</v>
      </c>
      <c r="M5474">
        <v>12.9615384615</v>
      </c>
      <c r="N5474">
        <v>18.105638635999998</v>
      </c>
      <c r="O5474">
        <v>35.590183497699996</v>
      </c>
      <c r="P5474">
        <v>2.0686898188699998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0</v>
      </c>
      <c r="W5474" t="s">
        <v>22</v>
      </c>
    </row>
    <row r="5475" spans="1:23" hidden="1" x14ac:dyDescent="0.5">
      <c r="A5475">
        <v>1552862594.49</v>
      </c>
      <c r="B5475">
        <f t="shared" si="97"/>
        <v>78.900000095367432</v>
      </c>
      <c r="C5475">
        <v>34</v>
      </c>
      <c r="D5475">
        <v>31</v>
      </c>
      <c r="E5475">
        <v>42.666666666700003</v>
      </c>
      <c r="F5475">
        <v>23.666666666699999</v>
      </c>
      <c r="G5475">
        <v>10.1727272727</v>
      </c>
      <c r="H5475">
        <v>-19.147500000000001</v>
      </c>
      <c r="I5475">
        <v>-39.794302940999998</v>
      </c>
      <c r="J5475">
        <v>0.66600000000000004</v>
      </c>
      <c r="K5475">
        <v>26.333333333300001</v>
      </c>
      <c r="L5475">
        <v>40</v>
      </c>
      <c r="M5475">
        <v>13.717948717900001</v>
      </c>
      <c r="N5475">
        <v>18.875153571599999</v>
      </c>
      <c r="O5475">
        <v>36.670245320399999</v>
      </c>
      <c r="P5475">
        <v>2.0686896996600002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0</v>
      </c>
      <c r="W5475" t="s">
        <v>22</v>
      </c>
    </row>
    <row r="5476" spans="1:23" hidden="1" x14ac:dyDescent="0.5">
      <c r="A5476">
        <v>1552862594.5</v>
      </c>
      <c r="B5476">
        <f t="shared" si="97"/>
        <v>78.910000085830688</v>
      </c>
      <c r="C5476">
        <v>34</v>
      </c>
      <c r="D5476">
        <v>31</v>
      </c>
      <c r="E5476">
        <v>42.666666666700003</v>
      </c>
      <c r="F5476">
        <v>23.666666666699999</v>
      </c>
      <c r="G5476">
        <v>10.1727272727</v>
      </c>
      <c r="H5476">
        <v>-19.147500000000001</v>
      </c>
      <c r="I5476">
        <v>-39.794302940999998</v>
      </c>
      <c r="J5476">
        <v>0.66600000000000004</v>
      </c>
      <c r="K5476">
        <v>26.333333333300001</v>
      </c>
      <c r="L5476">
        <v>40</v>
      </c>
      <c r="M5476">
        <v>13.717948717900001</v>
      </c>
      <c r="N5476">
        <v>18.875153571599999</v>
      </c>
      <c r="O5476">
        <v>36.670245320399999</v>
      </c>
      <c r="P5476">
        <v>2.0686896996600002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 t="s">
        <v>22</v>
      </c>
    </row>
    <row r="5477" spans="1:23" hidden="1" x14ac:dyDescent="0.5">
      <c r="A5477">
        <v>1552862594.52</v>
      </c>
      <c r="B5477">
        <f t="shared" si="97"/>
        <v>78.930000066757202</v>
      </c>
      <c r="C5477">
        <v>34</v>
      </c>
      <c r="D5477">
        <v>31</v>
      </c>
      <c r="E5477">
        <v>42.666666666700003</v>
      </c>
      <c r="F5477">
        <v>23.666666666699999</v>
      </c>
      <c r="G5477">
        <v>10.1727272727</v>
      </c>
      <c r="H5477">
        <v>-19.147500000000001</v>
      </c>
      <c r="I5477">
        <v>-39.794302940999998</v>
      </c>
      <c r="J5477">
        <v>0.66600000000000004</v>
      </c>
      <c r="K5477">
        <v>26.333333333300001</v>
      </c>
      <c r="L5477">
        <v>40</v>
      </c>
      <c r="M5477">
        <v>13.294871794900001</v>
      </c>
      <c r="N5477">
        <v>18.4767819126</v>
      </c>
      <c r="O5477">
        <v>36.811904572899998</v>
      </c>
      <c r="P5477">
        <v>2.0758419570800002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</v>
      </c>
      <c r="W5477" t="s">
        <v>22</v>
      </c>
    </row>
    <row r="5478" spans="1:23" hidden="1" x14ac:dyDescent="0.5">
      <c r="A5478">
        <v>1552862594.54</v>
      </c>
      <c r="B5478">
        <f t="shared" si="97"/>
        <v>78.950000047683716</v>
      </c>
      <c r="C5478">
        <v>34</v>
      </c>
      <c r="D5478">
        <v>31</v>
      </c>
      <c r="E5478">
        <v>42.666666666700003</v>
      </c>
      <c r="F5478">
        <v>23.666666666699999</v>
      </c>
      <c r="G5478">
        <v>10.1727272727</v>
      </c>
      <c r="H5478">
        <v>-19.147500000000001</v>
      </c>
      <c r="I5478">
        <v>-39.794302940999998</v>
      </c>
      <c r="J5478">
        <v>0.66600000000000004</v>
      </c>
      <c r="K5478">
        <v>26.333333333300001</v>
      </c>
      <c r="L5478">
        <v>40</v>
      </c>
      <c r="M5478">
        <v>13.294871794900001</v>
      </c>
      <c r="N5478">
        <v>18.4767819126</v>
      </c>
      <c r="O5478">
        <v>36.811904572899998</v>
      </c>
      <c r="P5478">
        <v>2.0758419570800002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 t="s">
        <v>22</v>
      </c>
    </row>
    <row r="5479" spans="1:23" hidden="1" x14ac:dyDescent="0.5">
      <c r="A5479">
        <v>1552862594.5599999</v>
      </c>
      <c r="B5479">
        <f t="shared" si="97"/>
        <v>78.970000028610229</v>
      </c>
      <c r="C5479">
        <v>34</v>
      </c>
      <c r="D5479">
        <v>31</v>
      </c>
      <c r="E5479">
        <v>42.666666666700003</v>
      </c>
      <c r="F5479">
        <v>23.666666666699999</v>
      </c>
      <c r="G5479">
        <v>10.1727272727</v>
      </c>
      <c r="H5479">
        <v>-19.147500000000001</v>
      </c>
      <c r="I5479">
        <v>-39.794302940999998</v>
      </c>
      <c r="J5479">
        <v>0.66600000000000004</v>
      </c>
      <c r="K5479">
        <v>26.666666666699999</v>
      </c>
      <c r="L5479">
        <v>39.666666666700003</v>
      </c>
      <c r="M5479">
        <v>13.4615384615</v>
      </c>
      <c r="N5479">
        <v>18.640755181900001</v>
      </c>
      <c r="O5479">
        <v>37.046707468299999</v>
      </c>
      <c r="P5479">
        <v>0.63659357596300004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 t="s">
        <v>22</v>
      </c>
    </row>
    <row r="5480" spans="1:23" hidden="1" x14ac:dyDescent="0.5">
      <c r="A5480">
        <v>1552862594.5599999</v>
      </c>
      <c r="B5480">
        <f t="shared" si="97"/>
        <v>78.970000028610229</v>
      </c>
      <c r="C5480">
        <v>34</v>
      </c>
      <c r="D5480">
        <v>31</v>
      </c>
      <c r="E5480">
        <v>42.333333333299997</v>
      </c>
      <c r="F5480">
        <v>24</v>
      </c>
      <c r="G5480">
        <v>10.2242424242</v>
      </c>
      <c r="H5480">
        <v>-18.4815</v>
      </c>
      <c r="I5480">
        <v>-38.378651470500003</v>
      </c>
      <c r="J5480">
        <v>0.66600000000000004</v>
      </c>
      <c r="K5480">
        <v>26.666666666699999</v>
      </c>
      <c r="L5480">
        <v>39.666666666700003</v>
      </c>
      <c r="M5480">
        <v>13.4615384615</v>
      </c>
      <c r="N5480">
        <v>18.640755181900001</v>
      </c>
      <c r="O5480">
        <v>37.046707468299999</v>
      </c>
      <c r="P5480">
        <v>0.63659357596300004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 t="s">
        <v>22</v>
      </c>
    </row>
    <row r="5481" spans="1:23" hidden="1" x14ac:dyDescent="0.5">
      <c r="A5481">
        <v>1552862594.5699999</v>
      </c>
      <c r="B5481">
        <f t="shared" si="97"/>
        <v>78.980000019073486</v>
      </c>
      <c r="C5481">
        <v>34</v>
      </c>
      <c r="D5481">
        <v>31</v>
      </c>
      <c r="E5481">
        <v>42.333333333299997</v>
      </c>
      <c r="F5481">
        <v>24</v>
      </c>
      <c r="G5481">
        <v>10.2242424242</v>
      </c>
      <c r="H5481">
        <v>-18.4815</v>
      </c>
      <c r="I5481">
        <v>-38.378651470500003</v>
      </c>
      <c r="J5481">
        <v>0.66600000000000004</v>
      </c>
      <c r="K5481">
        <v>26.666666666699999</v>
      </c>
      <c r="L5481">
        <v>39.666666666700003</v>
      </c>
      <c r="M5481">
        <v>13.4615384615</v>
      </c>
      <c r="N5481">
        <v>18.640755181900001</v>
      </c>
      <c r="O5481">
        <v>37.046707468299999</v>
      </c>
      <c r="P5481">
        <v>0.63659357596300004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</v>
      </c>
      <c r="W5481" t="s">
        <v>22</v>
      </c>
    </row>
    <row r="5482" spans="1:23" hidden="1" x14ac:dyDescent="0.5">
      <c r="A5482">
        <v>1552862594.5899999</v>
      </c>
      <c r="B5482">
        <f t="shared" si="97"/>
        <v>79</v>
      </c>
      <c r="C5482">
        <v>34</v>
      </c>
      <c r="D5482">
        <v>31</v>
      </c>
      <c r="E5482">
        <v>42.333333333299997</v>
      </c>
      <c r="F5482">
        <v>24</v>
      </c>
      <c r="G5482">
        <v>10.2242424242</v>
      </c>
      <c r="H5482">
        <v>-18.4815</v>
      </c>
      <c r="I5482">
        <v>-38.378651470500003</v>
      </c>
      <c r="J5482">
        <v>0.66600000000000004</v>
      </c>
      <c r="K5482">
        <v>26.666666666699999</v>
      </c>
      <c r="L5482">
        <v>39.666666666700003</v>
      </c>
      <c r="M5482">
        <v>12.987179487200001</v>
      </c>
      <c r="N5482">
        <v>18.037067861099999</v>
      </c>
      <c r="O5482">
        <v>36.560421595199998</v>
      </c>
      <c r="P5482">
        <v>0.64374571417500004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 t="s">
        <v>22</v>
      </c>
    </row>
    <row r="5483" spans="1:23" hidden="1" x14ac:dyDescent="0.5">
      <c r="A5483">
        <v>1552862594.5999999</v>
      </c>
      <c r="B5483">
        <f t="shared" si="97"/>
        <v>79.009999990463257</v>
      </c>
      <c r="C5483">
        <v>34</v>
      </c>
      <c r="D5483">
        <v>31</v>
      </c>
      <c r="E5483">
        <v>42.333333333299997</v>
      </c>
      <c r="F5483">
        <v>24</v>
      </c>
      <c r="G5483">
        <v>10.2242424242</v>
      </c>
      <c r="H5483">
        <v>-18.4815</v>
      </c>
      <c r="I5483">
        <v>-38.378651470500003</v>
      </c>
      <c r="J5483">
        <v>0.66600000000000004</v>
      </c>
      <c r="K5483">
        <v>26.666666666699999</v>
      </c>
      <c r="L5483">
        <v>39.666666666700003</v>
      </c>
      <c r="M5483">
        <v>12.987179487200001</v>
      </c>
      <c r="N5483">
        <v>18.037067861099999</v>
      </c>
      <c r="O5483">
        <v>36.560421595199998</v>
      </c>
      <c r="P5483">
        <v>0.64374571417500004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0</v>
      </c>
      <c r="W5483" t="s">
        <v>22</v>
      </c>
    </row>
    <row r="5484" spans="1:23" hidden="1" x14ac:dyDescent="0.5">
      <c r="A5484">
        <v>1552862594.6199999</v>
      </c>
      <c r="B5484">
        <f t="shared" si="97"/>
        <v>79.029999971389771</v>
      </c>
      <c r="C5484">
        <v>34</v>
      </c>
      <c r="D5484">
        <v>31</v>
      </c>
      <c r="E5484">
        <v>42.333333333299997</v>
      </c>
      <c r="F5484">
        <v>24</v>
      </c>
      <c r="G5484">
        <v>10.2242424242</v>
      </c>
      <c r="H5484">
        <v>-18.4815</v>
      </c>
      <c r="I5484">
        <v>-38.378651470500003</v>
      </c>
      <c r="J5484">
        <v>0.66600000000000004</v>
      </c>
      <c r="K5484">
        <v>26.666666666699999</v>
      </c>
      <c r="L5484">
        <v>39.666666666700003</v>
      </c>
      <c r="M5484">
        <v>13.294871794900001</v>
      </c>
      <c r="N5484">
        <v>18.432582499900001</v>
      </c>
      <c r="O5484">
        <v>36.712793297499999</v>
      </c>
      <c r="P5484">
        <v>0.63659357596300004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0</v>
      </c>
      <c r="W5484" t="s">
        <v>22</v>
      </c>
    </row>
    <row r="5485" spans="1:23" hidden="1" x14ac:dyDescent="0.5">
      <c r="A5485">
        <v>1552862594.6400001</v>
      </c>
      <c r="B5485">
        <f t="shared" si="97"/>
        <v>79.050000190734863</v>
      </c>
      <c r="C5485">
        <v>34</v>
      </c>
      <c r="D5485">
        <v>31</v>
      </c>
      <c r="E5485">
        <v>42.333333333299997</v>
      </c>
      <c r="F5485">
        <v>24</v>
      </c>
      <c r="G5485">
        <v>10.2242424242</v>
      </c>
      <c r="H5485">
        <v>-18.4815</v>
      </c>
      <c r="I5485">
        <v>-38.378651470500003</v>
      </c>
      <c r="J5485">
        <v>0.66600000000000004</v>
      </c>
      <c r="K5485">
        <v>26.666666666699999</v>
      </c>
      <c r="L5485">
        <v>39.666666666700003</v>
      </c>
      <c r="M5485">
        <v>13.294871794900001</v>
      </c>
      <c r="N5485">
        <v>18.432582499900001</v>
      </c>
      <c r="O5485">
        <v>36.712793297499999</v>
      </c>
      <c r="P5485">
        <v>0.63659357596300004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 t="s">
        <v>22</v>
      </c>
    </row>
    <row r="5486" spans="1:23" hidden="1" x14ac:dyDescent="0.5">
      <c r="A5486">
        <v>1552862594.6500001</v>
      </c>
      <c r="B5486">
        <f t="shared" si="97"/>
        <v>79.06000018119812</v>
      </c>
      <c r="C5486">
        <v>34</v>
      </c>
      <c r="D5486">
        <v>31</v>
      </c>
      <c r="E5486">
        <v>42.333333333299997</v>
      </c>
      <c r="F5486">
        <v>24</v>
      </c>
      <c r="G5486">
        <v>10.2242424242</v>
      </c>
      <c r="H5486">
        <v>-18.4815</v>
      </c>
      <c r="I5486">
        <v>-38.378651470500003</v>
      </c>
      <c r="J5486">
        <v>0.66600000000000004</v>
      </c>
      <c r="K5486">
        <v>26.666666666699999</v>
      </c>
      <c r="L5486">
        <v>39.666666666700003</v>
      </c>
      <c r="M5486">
        <v>12.935897435899999</v>
      </c>
      <c r="N5486">
        <v>18.229018138099999</v>
      </c>
      <c r="O5486">
        <v>36.585414786900003</v>
      </c>
      <c r="P5486">
        <v>0.63659357596300004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 t="s">
        <v>22</v>
      </c>
    </row>
    <row r="5487" spans="1:23" hidden="1" x14ac:dyDescent="0.5">
      <c r="A5487">
        <v>1552862594.6600001</v>
      </c>
      <c r="B5487">
        <f t="shared" si="97"/>
        <v>79.070000171661377</v>
      </c>
      <c r="C5487">
        <v>34</v>
      </c>
      <c r="D5487">
        <v>32</v>
      </c>
      <c r="E5487">
        <v>42</v>
      </c>
      <c r="F5487">
        <v>24.333333333300001</v>
      </c>
      <c r="G5487">
        <v>10.2242424242</v>
      </c>
      <c r="H5487">
        <v>-17.8155</v>
      </c>
      <c r="I5487">
        <v>-37.004825735200001</v>
      </c>
      <c r="J5487">
        <v>0.66600000000000004</v>
      </c>
      <c r="K5487">
        <v>26.666666666699999</v>
      </c>
      <c r="L5487">
        <v>39.666666666700003</v>
      </c>
      <c r="M5487">
        <v>12.935897435899999</v>
      </c>
      <c r="N5487">
        <v>18.229018138099999</v>
      </c>
      <c r="O5487">
        <v>36.585414786900003</v>
      </c>
      <c r="P5487">
        <v>0.63659357596300004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0</v>
      </c>
      <c r="W5487" t="s">
        <v>22</v>
      </c>
    </row>
    <row r="5488" spans="1:23" hidden="1" x14ac:dyDescent="0.5">
      <c r="A5488">
        <v>1552862594.6700001</v>
      </c>
      <c r="B5488">
        <f t="shared" si="97"/>
        <v>79.080000162124634</v>
      </c>
      <c r="C5488">
        <v>34</v>
      </c>
      <c r="D5488">
        <v>32</v>
      </c>
      <c r="E5488">
        <v>42</v>
      </c>
      <c r="F5488">
        <v>24.333333333300001</v>
      </c>
      <c r="G5488">
        <v>10.2242424242</v>
      </c>
      <c r="H5488">
        <v>-17.8155</v>
      </c>
      <c r="I5488">
        <v>-37.004825735200001</v>
      </c>
      <c r="J5488">
        <v>0.66600000000000004</v>
      </c>
      <c r="K5488">
        <v>26.666666666699999</v>
      </c>
      <c r="L5488">
        <v>39.666666666700003</v>
      </c>
      <c r="M5488">
        <v>12.935897435899999</v>
      </c>
      <c r="N5488">
        <v>18.229018138099999</v>
      </c>
      <c r="O5488">
        <v>36.585414786900003</v>
      </c>
      <c r="P5488">
        <v>0.63659357596300004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 t="s">
        <v>22</v>
      </c>
    </row>
    <row r="5489" spans="1:23" hidden="1" x14ac:dyDescent="0.5">
      <c r="A5489">
        <v>1552862594.6900001</v>
      </c>
      <c r="B5489">
        <f t="shared" si="97"/>
        <v>79.100000143051147</v>
      </c>
      <c r="C5489">
        <v>34</v>
      </c>
      <c r="D5489">
        <v>32</v>
      </c>
      <c r="E5489">
        <v>42</v>
      </c>
      <c r="F5489">
        <v>24.333333333300001</v>
      </c>
      <c r="G5489">
        <v>10.2242424242</v>
      </c>
      <c r="H5489">
        <v>-17.8155</v>
      </c>
      <c r="I5489">
        <v>-37.004825735200001</v>
      </c>
      <c r="J5489">
        <v>0.66600000000000004</v>
      </c>
      <c r="K5489">
        <v>26.333333333300001</v>
      </c>
      <c r="L5489">
        <v>40</v>
      </c>
      <c r="M5489">
        <v>13.435897435899999</v>
      </c>
      <c r="N5489">
        <v>19.005602236200001</v>
      </c>
      <c r="O5489">
        <v>37.298309629599999</v>
      </c>
      <c r="P5489">
        <v>1.55312620972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0</v>
      </c>
      <c r="W5489" t="s">
        <v>22</v>
      </c>
    </row>
    <row r="5490" spans="1:23" hidden="1" x14ac:dyDescent="0.5">
      <c r="A5490">
        <v>1552862594.7</v>
      </c>
      <c r="B5490">
        <f t="shared" si="97"/>
        <v>79.110000133514404</v>
      </c>
      <c r="C5490">
        <v>34</v>
      </c>
      <c r="D5490">
        <v>32</v>
      </c>
      <c r="E5490">
        <v>42</v>
      </c>
      <c r="F5490">
        <v>24.333333333300001</v>
      </c>
      <c r="G5490">
        <v>10.2242424242</v>
      </c>
      <c r="H5490">
        <v>-17.8155</v>
      </c>
      <c r="I5490">
        <v>-37.004825735200001</v>
      </c>
      <c r="J5490">
        <v>0.66600000000000004</v>
      </c>
      <c r="K5490">
        <v>26.333333333300001</v>
      </c>
      <c r="L5490">
        <v>40</v>
      </c>
      <c r="M5490">
        <v>13.435897435899999</v>
      </c>
      <c r="N5490">
        <v>19.005602236200001</v>
      </c>
      <c r="O5490">
        <v>37.298309629599999</v>
      </c>
      <c r="P5490">
        <v>1.55312620972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 t="s">
        <v>22</v>
      </c>
    </row>
    <row r="5491" spans="1:23" hidden="1" x14ac:dyDescent="0.5">
      <c r="A5491">
        <v>1552862594.72</v>
      </c>
      <c r="B5491">
        <f t="shared" si="97"/>
        <v>79.130000114440918</v>
      </c>
      <c r="C5491">
        <v>34</v>
      </c>
      <c r="D5491">
        <v>32</v>
      </c>
      <c r="E5491">
        <v>42</v>
      </c>
      <c r="F5491">
        <v>24.333333333300001</v>
      </c>
      <c r="G5491">
        <v>10.2242424242</v>
      </c>
      <c r="H5491">
        <v>-17.8155</v>
      </c>
      <c r="I5491">
        <v>-37.004825735200001</v>
      </c>
      <c r="J5491">
        <v>0.66600000000000004</v>
      </c>
      <c r="K5491">
        <v>26.333333333300001</v>
      </c>
      <c r="L5491">
        <v>40</v>
      </c>
      <c r="M5491">
        <v>13.3461538462</v>
      </c>
      <c r="N5491">
        <v>18.854428244099999</v>
      </c>
      <c r="O5491">
        <v>37.503583059</v>
      </c>
      <c r="P5491">
        <v>1.59858702992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0</v>
      </c>
      <c r="W5491" t="s">
        <v>22</v>
      </c>
    </row>
    <row r="5492" spans="1:23" hidden="1" x14ac:dyDescent="0.5">
      <c r="A5492">
        <v>1552862594.74</v>
      </c>
      <c r="B5492">
        <f t="shared" si="97"/>
        <v>79.150000095367432</v>
      </c>
      <c r="C5492">
        <v>34</v>
      </c>
      <c r="D5492">
        <v>32</v>
      </c>
      <c r="E5492">
        <v>42</v>
      </c>
      <c r="F5492">
        <v>24.333333333300001</v>
      </c>
      <c r="G5492">
        <v>10.2242424242</v>
      </c>
      <c r="H5492">
        <v>-17.8155</v>
      </c>
      <c r="I5492">
        <v>-37.004825735200001</v>
      </c>
      <c r="J5492">
        <v>0.66600000000000004</v>
      </c>
      <c r="K5492">
        <v>26.333333333300001</v>
      </c>
      <c r="L5492">
        <v>40</v>
      </c>
      <c r="M5492">
        <v>13.3461538462</v>
      </c>
      <c r="N5492">
        <v>18.854428244099999</v>
      </c>
      <c r="O5492">
        <v>37.503583059</v>
      </c>
      <c r="P5492">
        <v>1.59858702992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0</v>
      </c>
      <c r="W5492" t="s">
        <v>22</v>
      </c>
    </row>
    <row r="5493" spans="1:23" hidden="1" x14ac:dyDescent="0.5">
      <c r="A5493">
        <v>1552862594.75</v>
      </c>
      <c r="B5493">
        <f t="shared" si="97"/>
        <v>79.160000085830688</v>
      </c>
      <c r="C5493">
        <v>34</v>
      </c>
      <c r="D5493">
        <v>32</v>
      </c>
      <c r="E5493">
        <v>41.666666666700003</v>
      </c>
      <c r="F5493">
        <v>24.666666666699999</v>
      </c>
      <c r="G5493">
        <v>10.260606060600001</v>
      </c>
      <c r="H5493">
        <v>-17.1495</v>
      </c>
      <c r="I5493">
        <v>-35.651912867599997</v>
      </c>
      <c r="J5493">
        <v>0.66600000000000004</v>
      </c>
      <c r="K5493">
        <v>26.333333333300001</v>
      </c>
      <c r="L5493">
        <v>40</v>
      </c>
      <c r="M5493">
        <v>13.3461538462</v>
      </c>
      <c r="N5493">
        <v>18.854428244099999</v>
      </c>
      <c r="O5493">
        <v>37.503583059</v>
      </c>
      <c r="P5493">
        <v>1.59858702992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0</v>
      </c>
      <c r="W5493" t="s">
        <v>22</v>
      </c>
    </row>
    <row r="5494" spans="1:23" hidden="1" x14ac:dyDescent="0.5">
      <c r="A5494">
        <v>1552862594.76</v>
      </c>
      <c r="B5494">
        <f t="shared" si="97"/>
        <v>79.170000076293945</v>
      </c>
      <c r="C5494">
        <v>33</v>
      </c>
      <c r="D5494">
        <v>32</v>
      </c>
      <c r="E5494">
        <v>41.666666666700003</v>
      </c>
      <c r="F5494">
        <v>24.666666666699999</v>
      </c>
      <c r="G5494">
        <v>10.260606060600001</v>
      </c>
      <c r="H5494">
        <v>-17.1495</v>
      </c>
      <c r="I5494">
        <v>-35.651912867599997</v>
      </c>
      <c r="J5494">
        <v>0.66600000000000004</v>
      </c>
      <c r="K5494">
        <v>25.666666666699999</v>
      </c>
      <c r="L5494">
        <v>40.666666666700003</v>
      </c>
      <c r="M5494">
        <v>13.3461538462</v>
      </c>
      <c r="N5494">
        <v>20.8393964877</v>
      </c>
      <c r="O5494">
        <v>39.591188017199997</v>
      </c>
      <c r="P5494">
        <v>2.3103591033800002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 t="s">
        <v>22</v>
      </c>
    </row>
    <row r="5495" spans="1:23" hidden="1" x14ac:dyDescent="0.5">
      <c r="A5495">
        <v>1552862594.77</v>
      </c>
      <c r="B5495">
        <f t="shared" si="97"/>
        <v>79.180000066757202</v>
      </c>
      <c r="C5495">
        <v>33</v>
      </c>
      <c r="D5495">
        <v>32</v>
      </c>
      <c r="E5495">
        <v>41.666666666700003</v>
      </c>
      <c r="F5495">
        <v>24.666666666699999</v>
      </c>
      <c r="G5495">
        <v>10.260606060600001</v>
      </c>
      <c r="H5495">
        <v>-17.1495</v>
      </c>
      <c r="I5495">
        <v>-35.651912867599997</v>
      </c>
      <c r="J5495">
        <v>0.66600000000000004</v>
      </c>
      <c r="K5495">
        <v>25.666666666699999</v>
      </c>
      <c r="L5495">
        <v>40.666666666700003</v>
      </c>
      <c r="M5495">
        <v>13.3461538462</v>
      </c>
      <c r="N5495">
        <v>20.8393964877</v>
      </c>
      <c r="O5495">
        <v>39.591188017199997</v>
      </c>
      <c r="P5495">
        <v>2.3103591033800002</v>
      </c>
      <c r="Q5495">
        <v>0</v>
      </c>
      <c r="R5495">
        <v>0</v>
      </c>
      <c r="S5495">
        <v>0</v>
      </c>
      <c r="T5495">
        <v>0</v>
      </c>
      <c r="U5495">
        <v>0</v>
      </c>
      <c r="V5495">
        <v>0</v>
      </c>
      <c r="W5495" t="s">
        <v>22</v>
      </c>
    </row>
    <row r="5496" spans="1:23" hidden="1" x14ac:dyDescent="0.5">
      <c r="A5496">
        <v>1552862594.79</v>
      </c>
      <c r="B5496">
        <f t="shared" si="97"/>
        <v>79.200000047683716</v>
      </c>
      <c r="C5496">
        <v>34</v>
      </c>
      <c r="D5496">
        <v>32</v>
      </c>
      <c r="E5496">
        <v>41.666666666700003</v>
      </c>
      <c r="F5496">
        <v>24.666666666699999</v>
      </c>
      <c r="G5496">
        <v>10.260606060600001</v>
      </c>
      <c r="H5496">
        <v>-17.1495</v>
      </c>
      <c r="I5496">
        <v>-35.651912867599997</v>
      </c>
      <c r="J5496">
        <v>0.66600000000000004</v>
      </c>
      <c r="K5496">
        <v>26.333333333300001</v>
      </c>
      <c r="L5496">
        <v>40</v>
      </c>
      <c r="M5496">
        <v>12.833333333300001</v>
      </c>
      <c r="N5496">
        <v>18.798353711000001</v>
      </c>
      <c r="O5496">
        <v>38.593947719600003</v>
      </c>
      <c r="P5496">
        <v>1.7046574888099999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0</v>
      </c>
      <c r="W5496" t="s">
        <v>22</v>
      </c>
    </row>
    <row r="5497" spans="1:23" hidden="1" x14ac:dyDescent="0.5">
      <c r="A5497">
        <v>1552862594.8</v>
      </c>
      <c r="B5497">
        <f t="shared" si="97"/>
        <v>79.210000038146973</v>
      </c>
      <c r="C5497">
        <v>34</v>
      </c>
      <c r="D5497">
        <v>32</v>
      </c>
      <c r="E5497">
        <v>41.666666666700003</v>
      </c>
      <c r="F5497">
        <v>24.666666666699999</v>
      </c>
      <c r="G5497">
        <v>10.260606060600001</v>
      </c>
      <c r="H5497">
        <v>-17.1495</v>
      </c>
      <c r="I5497">
        <v>-35.651912867599997</v>
      </c>
      <c r="J5497">
        <v>0.66600000000000004</v>
      </c>
      <c r="K5497">
        <v>26.333333333300001</v>
      </c>
      <c r="L5497">
        <v>40</v>
      </c>
      <c r="M5497">
        <v>12.833333333300001</v>
      </c>
      <c r="N5497">
        <v>18.798353711000001</v>
      </c>
      <c r="O5497">
        <v>38.593947719600003</v>
      </c>
      <c r="P5497">
        <v>1.7046574888099999</v>
      </c>
      <c r="Q5497">
        <v>0</v>
      </c>
      <c r="R5497">
        <v>0</v>
      </c>
      <c r="S5497">
        <v>0</v>
      </c>
      <c r="T5497">
        <v>0</v>
      </c>
      <c r="U5497">
        <v>0</v>
      </c>
      <c r="V5497">
        <v>0</v>
      </c>
      <c r="W5497" t="s">
        <v>22</v>
      </c>
    </row>
    <row r="5498" spans="1:23" hidden="1" x14ac:dyDescent="0.5">
      <c r="A5498">
        <v>1552862594.8199999</v>
      </c>
      <c r="B5498">
        <f t="shared" si="97"/>
        <v>79.230000019073486</v>
      </c>
      <c r="C5498">
        <v>34</v>
      </c>
      <c r="D5498">
        <v>32</v>
      </c>
      <c r="E5498">
        <v>41.666666666700003</v>
      </c>
      <c r="F5498">
        <v>24.666666666699999</v>
      </c>
      <c r="G5498">
        <v>10.260606060600001</v>
      </c>
      <c r="H5498">
        <v>-17.1495</v>
      </c>
      <c r="I5498">
        <v>-35.651912867599997</v>
      </c>
      <c r="J5498">
        <v>0.66600000000000004</v>
      </c>
      <c r="K5498">
        <v>26.333333333300001</v>
      </c>
      <c r="L5498">
        <v>40</v>
      </c>
      <c r="M5498">
        <v>12.6538461538</v>
      </c>
      <c r="N5498">
        <v>18.645707293899999</v>
      </c>
      <c r="O5498">
        <v>37.942681153700001</v>
      </c>
      <c r="P5498">
        <v>1.7968230621900001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0</v>
      </c>
      <c r="W5498" t="s">
        <v>22</v>
      </c>
    </row>
    <row r="5499" spans="1:23" hidden="1" x14ac:dyDescent="0.5">
      <c r="A5499">
        <v>1552862594.8399999</v>
      </c>
      <c r="B5499">
        <f t="shared" si="97"/>
        <v>79.25</v>
      </c>
      <c r="C5499">
        <v>34</v>
      </c>
      <c r="D5499">
        <v>32</v>
      </c>
      <c r="E5499">
        <v>41.666666666700003</v>
      </c>
      <c r="F5499">
        <v>24.666666666699999</v>
      </c>
      <c r="G5499">
        <v>10.260606060600001</v>
      </c>
      <c r="H5499">
        <v>-17.1495</v>
      </c>
      <c r="I5499">
        <v>-35.651912867599997</v>
      </c>
      <c r="J5499">
        <v>0.66600000000000004</v>
      </c>
      <c r="K5499">
        <v>26.333333333300001</v>
      </c>
      <c r="L5499">
        <v>40</v>
      </c>
      <c r="M5499">
        <v>12.6538461538</v>
      </c>
      <c r="N5499">
        <v>18.645707293899999</v>
      </c>
      <c r="O5499">
        <v>37.942681153700001</v>
      </c>
      <c r="P5499">
        <v>1.7968230621900001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 t="s">
        <v>22</v>
      </c>
    </row>
    <row r="5500" spans="1:23" hidden="1" x14ac:dyDescent="0.5">
      <c r="A5500">
        <v>1552862594.8499999</v>
      </c>
      <c r="B5500">
        <f t="shared" si="97"/>
        <v>79.259999990463257</v>
      </c>
      <c r="C5500">
        <v>33</v>
      </c>
      <c r="D5500">
        <v>32</v>
      </c>
      <c r="E5500">
        <v>41.333333333299997</v>
      </c>
      <c r="F5500">
        <v>25</v>
      </c>
      <c r="G5500">
        <v>10.372727272700001</v>
      </c>
      <c r="H5500">
        <v>-16.483499999999999</v>
      </c>
      <c r="I5500">
        <v>-34.309456433800001</v>
      </c>
      <c r="J5500">
        <v>0.66600000000000004</v>
      </c>
      <c r="K5500">
        <v>26.333333333300001</v>
      </c>
      <c r="L5500">
        <v>40</v>
      </c>
      <c r="M5500">
        <v>12.6538461538</v>
      </c>
      <c r="N5500">
        <v>18.645707293899999</v>
      </c>
      <c r="O5500">
        <v>37.942681153700001</v>
      </c>
      <c r="P5500">
        <v>1.7968230621900001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 t="s">
        <v>22</v>
      </c>
    </row>
    <row r="5501" spans="1:23" hidden="1" x14ac:dyDescent="0.5">
      <c r="A5501">
        <v>1552862594.8599999</v>
      </c>
      <c r="B5501">
        <f t="shared" si="97"/>
        <v>79.269999980926514</v>
      </c>
      <c r="C5501">
        <v>34</v>
      </c>
      <c r="D5501">
        <v>32</v>
      </c>
      <c r="E5501">
        <v>41.333333333299997</v>
      </c>
      <c r="F5501">
        <v>25</v>
      </c>
      <c r="G5501">
        <v>10.372727272700001</v>
      </c>
      <c r="H5501">
        <v>-16.483499999999999</v>
      </c>
      <c r="I5501">
        <v>-34.309456433800001</v>
      </c>
      <c r="J5501">
        <v>0.66600000000000004</v>
      </c>
      <c r="K5501">
        <v>27</v>
      </c>
      <c r="L5501">
        <v>39.333333333299997</v>
      </c>
      <c r="M5501">
        <v>12.602564102600001</v>
      </c>
      <c r="N5501">
        <v>16.892744772699999</v>
      </c>
      <c r="O5501">
        <v>35.864085349500002</v>
      </c>
      <c r="P5501">
        <v>1.3019526004799999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 t="s">
        <v>22</v>
      </c>
    </row>
    <row r="5502" spans="1:23" hidden="1" x14ac:dyDescent="0.5">
      <c r="A5502">
        <v>1552862594.8699999</v>
      </c>
      <c r="B5502">
        <f t="shared" si="97"/>
        <v>79.279999971389771</v>
      </c>
      <c r="C5502">
        <v>34</v>
      </c>
      <c r="D5502">
        <v>32</v>
      </c>
      <c r="E5502">
        <v>41.333333333299997</v>
      </c>
      <c r="F5502">
        <v>25</v>
      </c>
      <c r="G5502">
        <v>10.372727272700001</v>
      </c>
      <c r="H5502">
        <v>-16.483499999999999</v>
      </c>
      <c r="I5502">
        <v>-34.309456433800001</v>
      </c>
      <c r="J5502">
        <v>0.66600000000000004</v>
      </c>
      <c r="K5502">
        <v>27</v>
      </c>
      <c r="L5502">
        <v>39.333333333299997</v>
      </c>
      <c r="M5502">
        <v>12.602564102600001</v>
      </c>
      <c r="N5502">
        <v>16.892744772699999</v>
      </c>
      <c r="O5502">
        <v>35.864085349500002</v>
      </c>
      <c r="P5502">
        <v>1.3019526004799999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 t="s">
        <v>22</v>
      </c>
    </row>
    <row r="5503" spans="1:23" hidden="1" x14ac:dyDescent="0.5">
      <c r="A5503">
        <v>1552862594.8900001</v>
      </c>
      <c r="B5503">
        <f t="shared" si="97"/>
        <v>79.300000190734863</v>
      </c>
      <c r="C5503">
        <v>33</v>
      </c>
      <c r="D5503">
        <v>32</v>
      </c>
      <c r="E5503">
        <v>41.333333333299997</v>
      </c>
      <c r="F5503">
        <v>25</v>
      </c>
      <c r="G5503">
        <v>10.372727272700001</v>
      </c>
      <c r="H5503">
        <v>-16.483499999999999</v>
      </c>
      <c r="I5503">
        <v>-34.309456433800001</v>
      </c>
      <c r="J5503">
        <v>0.66600000000000004</v>
      </c>
      <c r="K5503">
        <v>25.666666666699999</v>
      </c>
      <c r="L5503">
        <v>40.666666666700003</v>
      </c>
      <c r="M5503">
        <v>12.448717948700001</v>
      </c>
      <c r="N5503">
        <v>20.5439567743</v>
      </c>
      <c r="O5503">
        <v>38.475999449100001</v>
      </c>
      <c r="P5503">
        <v>2.7947647401700002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 t="s">
        <v>22</v>
      </c>
    </row>
    <row r="5504" spans="1:23" hidden="1" x14ac:dyDescent="0.5">
      <c r="A5504">
        <v>1552862594.9000001</v>
      </c>
      <c r="B5504">
        <f t="shared" si="97"/>
        <v>79.31000018119812</v>
      </c>
      <c r="C5504">
        <v>33</v>
      </c>
      <c r="D5504">
        <v>32</v>
      </c>
      <c r="E5504">
        <v>41.333333333299997</v>
      </c>
      <c r="F5504">
        <v>25</v>
      </c>
      <c r="G5504">
        <v>10.372727272700001</v>
      </c>
      <c r="H5504">
        <v>-16.483499999999999</v>
      </c>
      <c r="I5504">
        <v>-34.309456433800001</v>
      </c>
      <c r="J5504">
        <v>0.66600000000000004</v>
      </c>
      <c r="K5504">
        <v>25.666666666699999</v>
      </c>
      <c r="L5504">
        <v>40.666666666700003</v>
      </c>
      <c r="M5504">
        <v>12.448717948700001</v>
      </c>
      <c r="N5504">
        <v>20.5439567743</v>
      </c>
      <c r="O5504">
        <v>38.475999449100001</v>
      </c>
      <c r="P5504">
        <v>2.7947647401700002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 t="s">
        <v>22</v>
      </c>
    </row>
    <row r="5505" spans="1:23" hidden="1" x14ac:dyDescent="0.5">
      <c r="A5505">
        <v>1552862594.9300001</v>
      </c>
      <c r="B5505">
        <f t="shared" si="97"/>
        <v>79.340000152587891</v>
      </c>
      <c r="C5505">
        <v>33</v>
      </c>
      <c r="D5505">
        <v>33</v>
      </c>
      <c r="E5505">
        <v>41.333333333299997</v>
      </c>
      <c r="F5505">
        <v>25</v>
      </c>
      <c r="G5505">
        <v>10.372727272700001</v>
      </c>
      <c r="H5505">
        <v>-16.483499999999999</v>
      </c>
      <c r="I5505">
        <v>-34.309456433800001</v>
      </c>
      <c r="J5505">
        <v>0.66600000000000004</v>
      </c>
      <c r="K5505">
        <v>25.333333333300001</v>
      </c>
      <c r="L5505">
        <v>41</v>
      </c>
      <c r="M5505">
        <v>13.141025641000001</v>
      </c>
      <c r="N5505">
        <v>21.4757083571</v>
      </c>
      <c r="O5505">
        <v>40.713708081699998</v>
      </c>
      <c r="P5505">
        <v>2.7947647401700002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 t="s">
        <v>22</v>
      </c>
    </row>
    <row r="5506" spans="1:23" hidden="1" x14ac:dyDescent="0.5">
      <c r="A5506">
        <v>1552862594.9400001</v>
      </c>
      <c r="B5506">
        <f t="shared" si="97"/>
        <v>79.350000143051147</v>
      </c>
      <c r="C5506">
        <v>33</v>
      </c>
      <c r="D5506">
        <v>33</v>
      </c>
      <c r="E5506">
        <v>41.333333333299997</v>
      </c>
      <c r="F5506">
        <v>25</v>
      </c>
      <c r="G5506">
        <v>10.372727272700001</v>
      </c>
      <c r="H5506">
        <v>-16.483499999999999</v>
      </c>
      <c r="I5506">
        <v>-34.309456433800001</v>
      </c>
      <c r="J5506">
        <v>0.66600000000000004</v>
      </c>
      <c r="K5506">
        <v>25.333333333300001</v>
      </c>
      <c r="L5506">
        <v>41</v>
      </c>
      <c r="M5506">
        <v>13.141025641000001</v>
      </c>
      <c r="N5506">
        <v>21.4757083571</v>
      </c>
      <c r="O5506">
        <v>40.713708081699998</v>
      </c>
      <c r="P5506">
        <v>2.7947647401700002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 t="s">
        <v>22</v>
      </c>
    </row>
    <row r="5507" spans="1:23" hidden="1" x14ac:dyDescent="0.5">
      <c r="A5507">
        <v>1552862594.9400001</v>
      </c>
      <c r="B5507">
        <f t="shared" ref="B5507:B5570" si="98">A5507-1552862515.59</f>
        <v>79.350000143051147</v>
      </c>
      <c r="C5507">
        <v>33</v>
      </c>
      <c r="D5507">
        <v>33</v>
      </c>
      <c r="E5507">
        <v>41.333333333299997</v>
      </c>
      <c r="F5507">
        <v>25</v>
      </c>
      <c r="G5507">
        <v>10.4393939394</v>
      </c>
      <c r="H5507">
        <v>-16.150500000000001</v>
      </c>
      <c r="I5507">
        <v>-33.305228216899998</v>
      </c>
      <c r="J5507">
        <v>0.33300000000000002</v>
      </c>
      <c r="K5507">
        <v>25.333333333300001</v>
      </c>
      <c r="L5507">
        <v>41</v>
      </c>
      <c r="M5507">
        <v>13.141025641000001</v>
      </c>
      <c r="N5507">
        <v>21.4757083571</v>
      </c>
      <c r="O5507">
        <v>40.713708081699998</v>
      </c>
      <c r="P5507">
        <v>2.7947647401700002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 t="s">
        <v>22</v>
      </c>
    </row>
    <row r="5508" spans="1:23" hidden="1" x14ac:dyDescent="0.5">
      <c r="A5508">
        <v>1552862594.96</v>
      </c>
      <c r="B5508">
        <f t="shared" si="98"/>
        <v>79.370000123977661</v>
      </c>
      <c r="C5508">
        <v>33</v>
      </c>
      <c r="D5508">
        <v>33</v>
      </c>
      <c r="E5508">
        <v>41.333333333299997</v>
      </c>
      <c r="F5508">
        <v>25</v>
      </c>
      <c r="G5508">
        <v>10.4393939394</v>
      </c>
      <c r="H5508">
        <v>-16.150500000000001</v>
      </c>
      <c r="I5508">
        <v>-33.305228216899998</v>
      </c>
      <c r="J5508">
        <v>0.33300000000000002</v>
      </c>
      <c r="K5508">
        <v>25.333333333300001</v>
      </c>
      <c r="L5508">
        <v>41</v>
      </c>
      <c r="M5508">
        <v>12.833333333300001</v>
      </c>
      <c r="N5508">
        <v>21.268494150799999</v>
      </c>
      <c r="O5508">
        <v>41.625348191599997</v>
      </c>
      <c r="P5508">
        <v>3.1349391767400001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 t="s">
        <v>22</v>
      </c>
    </row>
    <row r="5509" spans="1:23" hidden="1" x14ac:dyDescent="0.5">
      <c r="A5509">
        <v>1552862594.97</v>
      </c>
      <c r="B5509">
        <f t="shared" si="98"/>
        <v>79.380000114440918</v>
      </c>
      <c r="C5509">
        <v>33</v>
      </c>
      <c r="D5509">
        <v>33</v>
      </c>
      <c r="E5509">
        <v>41.333333333299997</v>
      </c>
      <c r="F5509">
        <v>25</v>
      </c>
      <c r="G5509">
        <v>10.4393939394</v>
      </c>
      <c r="H5509">
        <v>-16.150500000000001</v>
      </c>
      <c r="I5509">
        <v>-33.305228216899998</v>
      </c>
      <c r="J5509">
        <v>0.33300000000000002</v>
      </c>
      <c r="K5509">
        <v>25.333333333300001</v>
      </c>
      <c r="L5509">
        <v>41</v>
      </c>
      <c r="M5509">
        <v>12.833333333300001</v>
      </c>
      <c r="N5509">
        <v>21.268494150799999</v>
      </c>
      <c r="O5509">
        <v>41.625348191599997</v>
      </c>
      <c r="P5509">
        <v>3.1349391767400001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 t="s">
        <v>22</v>
      </c>
    </row>
    <row r="5510" spans="1:23" hidden="1" x14ac:dyDescent="0.5">
      <c r="A5510">
        <v>1552862594.99</v>
      </c>
      <c r="B5510">
        <f t="shared" si="98"/>
        <v>79.400000095367432</v>
      </c>
      <c r="C5510">
        <v>34</v>
      </c>
      <c r="D5510">
        <v>32</v>
      </c>
      <c r="E5510">
        <v>41.333333333299997</v>
      </c>
      <c r="F5510">
        <v>25</v>
      </c>
      <c r="G5510">
        <v>10.4393939394</v>
      </c>
      <c r="H5510">
        <v>-16.150500000000001</v>
      </c>
      <c r="I5510">
        <v>-33.305228216899998</v>
      </c>
      <c r="J5510">
        <v>0.33300000000000002</v>
      </c>
      <c r="K5510">
        <v>26.666666666699999</v>
      </c>
      <c r="L5510">
        <v>39.666666666700003</v>
      </c>
      <c r="M5510">
        <v>12.782051282099999</v>
      </c>
      <c r="N5510">
        <v>17.536205864799999</v>
      </c>
      <c r="O5510">
        <v>38.348879960600001</v>
      </c>
      <c r="P5510">
        <v>1.8476102352099999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 t="s">
        <v>22</v>
      </c>
    </row>
    <row r="5511" spans="1:23" hidden="1" x14ac:dyDescent="0.5">
      <c r="A5511">
        <v>1552862595</v>
      </c>
      <c r="B5511">
        <f t="shared" si="98"/>
        <v>79.410000085830688</v>
      </c>
      <c r="C5511">
        <v>34</v>
      </c>
      <c r="D5511">
        <v>32</v>
      </c>
      <c r="E5511">
        <v>41.333333333299997</v>
      </c>
      <c r="F5511">
        <v>25</v>
      </c>
      <c r="G5511">
        <v>10.4393939394</v>
      </c>
      <c r="H5511">
        <v>-16.150500000000001</v>
      </c>
      <c r="I5511">
        <v>-33.305228216899998</v>
      </c>
      <c r="J5511">
        <v>0.33300000000000002</v>
      </c>
      <c r="K5511">
        <v>26.666666666699999</v>
      </c>
      <c r="L5511">
        <v>39.666666666700003</v>
      </c>
      <c r="M5511">
        <v>12.782051282099999</v>
      </c>
      <c r="N5511">
        <v>17.536205864799999</v>
      </c>
      <c r="O5511">
        <v>38.348879960600001</v>
      </c>
      <c r="P5511">
        <v>1.8476102352099999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 t="s">
        <v>22</v>
      </c>
    </row>
    <row r="5512" spans="1:23" hidden="1" x14ac:dyDescent="0.5">
      <c r="A5512">
        <v>1552862595.02</v>
      </c>
      <c r="B5512">
        <f t="shared" si="98"/>
        <v>79.430000066757202</v>
      </c>
      <c r="C5512">
        <v>33</v>
      </c>
      <c r="D5512">
        <v>33</v>
      </c>
      <c r="E5512">
        <v>41.333333333299997</v>
      </c>
      <c r="F5512">
        <v>25</v>
      </c>
      <c r="G5512">
        <v>10.4393939394</v>
      </c>
      <c r="H5512">
        <v>-16.150500000000001</v>
      </c>
      <c r="I5512">
        <v>-33.305228216899998</v>
      </c>
      <c r="J5512">
        <v>0.33300000000000002</v>
      </c>
      <c r="K5512">
        <v>25.333333333300001</v>
      </c>
      <c r="L5512">
        <v>41</v>
      </c>
      <c r="M5512">
        <v>12.782051282099999</v>
      </c>
      <c r="N5512">
        <v>21.569881705499999</v>
      </c>
      <c r="O5512">
        <v>40.744321685899997</v>
      </c>
      <c r="P5512">
        <v>3.1349391767400001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 t="s">
        <v>22</v>
      </c>
    </row>
    <row r="5513" spans="1:23" hidden="1" x14ac:dyDescent="0.5">
      <c r="A5513">
        <v>1552862595.03</v>
      </c>
      <c r="B5513">
        <f t="shared" si="98"/>
        <v>79.440000057220459</v>
      </c>
      <c r="C5513">
        <v>33</v>
      </c>
      <c r="D5513">
        <v>33</v>
      </c>
      <c r="E5513">
        <v>41</v>
      </c>
      <c r="F5513">
        <v>25.333333333300001</v>
      </c>
      <c r="G5513">
        <v>10.554545454499999</v>
      </c>
      <c r="H5513">
        <v>-15.651</v>
      </c>
      <c r="I5513">
        <v>-32.3036141085</v>
      </c>
      <c r="J5513">
        <v>0.4995</v>
      </c>
      <c r="K5513">
        <v>25.333333333300001</v>
      </c>
      <c r="L5513">
        <v>41</v>
      </c>
      <c r="M5513">
        <v>12.782051282099999</v>
      </c>
      <c r="N5513">
        <v>21.569881705499999</v>
      </c>
      <c r="O5513">
        <v>40.744321685899997</v>
      </c>
      <c r="P5513">
        <v>3.1349391767400001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 t="s">
        <v>22</v>
      </c>
    </row>
    <row r="5514" spans="1:23" hidden="1" x14ac:dyDescent="0.5">
      <c r="A5514">
        <v>1552862595.04</v>
      </c>
      <c r="B5514">
        <f t="shared" si="98"/>
        <v>79.450000047683716</v>
      </c>
      <c r="C5514">
        <v>33</v>
      </c>
      <c r="D5514">
        <v>33</v>
      </c>
      <c r="E5514">
        <v>41</v>
      </c>
      <c r="F5514">
        <v>25.333333333300001</v>
      </c>
      <c r="G5514">
        <v>10.554545454499999</v>
      </c>
      <c r="H5514">
        <v>-15.651</v>
      </c>
      <c r="I5514">
        <v>-32.3036141085</v>
      </c>
      <c r="J5514">
        <v>0.4995</v>
      </c>
      <c r="K5514">
        <v>25.333333333300001</v>
      </c>
      <c r="L5514">
        <v>41</v>
      </c>
      <c r="M5514">
        <v>12.782051282099999</v>
      </c>
      <c r="N5514">
        <v>21.569881705499999</v>
      </c>
      <c r="O5514">
        <v>40.744321685899997</v>
      </c>
      <c r="P5514">
        <v>3.1349391767400001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 t="s">
        <v>22</v>
      </c>
    </row>
    <row r="5515" spans="1:23" hidden="1" x14ac:dyDescent="0.5">
      <c r="A5515">
        <v>1552862595.05</v>
      </c>
      <c r="B5515">
        <f t="shared" si="98"/>
        <v>79.460000038146973</v>
      </c>
      <c r="C5515">
        <v>33</v>
      </c>
      <c r="D5515">
        <v>33</v>
      </c>
      <c r="E5515">
        <v>41</v>
      </c>
      <c r="F5515">
        <v>25.333333333300001</v>
      </c>
      <c r="G5515">
        <v>10.554545454499999</v>
      </c>
      <c r="H5515">
        <v>-15.651</v>
      </c>
      <c r="I5515">
        <v>-32.3036141085</v>
      </c>
      <c r="J5515">
        <v>0.4995</v>
      </c>
      <c r="K5515">
        <v>25.333333333300001</v>
      </c>
      <c r="L5515">
        <v>41</v>
      </c>
      <c r="M5515">
        <v>12.628205128199999</v>
      </c>
      <c r="N5515">
        <v>21.488551445700001</v>
      </c>
      <c r="O5515">
        <v>41.860712288599998</v>
      </c>
      <c r="P5515">
        <v>3.1056318113199999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 t="s">
        <v>22</v>
      </c>
    </row>
    <row r="5516" spans="1:23" hidden="1" x14ac:dyDescent="0.5">
      <c r="A5516">
        <v>1552862595.0699999</v>
      </c>
      <c r="B5516">
        <f t="shared" si="98"/>
        <v>79.480000019073486</v>
      </c>
      <c r="C5516">
        <v>33</v>
      </c>
      <c r="D5516">
        <v>33</v>
      </c>
      <c r="E5516">
        <v>41</v>
      </c>
      <c r="F5516">
        <v>25.333333333300001</v>
      </c>
      <c r="G5516">
        <v>10.554545454499999</v>
      </c>
      <c r="H5516">
        <v>-15.651</v>
      </c>
      <c r="I5516">
        <v>-32.3036141085</v>
      </c>
      <c r="J5516">
        <v>0.4995</v>
      </c>
      <c r="K5516">
        <v>25.333333333300001</v>
      </c>
      <c r="L5516">
        <v>41</v>
      </c>
      <c r="M5516">
        <v>12.628205128199999</v>
      </c>
      <c r="N5516">
        <v>21.488551445700001</v>
      </c>
      <c r="O5516">
        <v>41.860712288599998</v>
      </c>
      <c r="P5516">
        <v>3.1056318113199999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 t="s">
        <v>22</v>
      </c>
    </row>
    <row r="5517" spans="1:23" hidden="1" x14ac:dyDescent="0.5">
      <c r="A5517">
        <v>1552862595.0899999</v>
      </c>
      <c r="B5517">
        <f t="shared" si="98"/>
        <v>79.5</v>
      </c>
      <c r="C5517">
        <v>33</v>
      </c>
      <c r="D5517">
        <v>33</v>
      </c>
      <c r="E5517">
        <v>41</v>
      </c>
      <c r="F5517">
        <v>25.333333333300001</v>
      </c>
      <c r="G5517">
        <v>10.554545454499999</v>
      </c>
      <c r="H5517">
        <v>-15.651</v>
      </c>
      <c r="I5517">
        <v>-32.3036141085</v>
      </c>
      <c r="J5517">
        <v>0.4995</v>
      </c>
      <c r="K5517">
        <v>25.333333333300001</v>
      </c>
      <c r="L5517">
        <v>41</v>
      </c>
      <c r="M5517">
        <v>12.8076923077</v>
      </c>
      <c r="N5517">
        <v>21.320955928699998</v>
      </c>
      <c r="O5517">
        <v>42.251312073000001</v>
      </c>
      <c r="P5517">
        <v>2.2924150058600001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 t="s">
        <v>22</v>
      </c>
    </row>
    <row r="5518" spans="1:23" hidden="1" x14ac:dyDescent="0.5">
      <c r="A5518">
        <v>1552862595.0999999</v>
      </c>
      <c r="B5518">
        <f t="shared" si="98"/>
        <v>79.509999990463257</v>
      </c>
      <c r="C5518">
        <v>33</v>
      </c>
      <c r="D5518">
        <v>33</v>
      </c>
      <c r="E5518">
        <v>41</v>
      </c>
      <c r="F5518">
        <v>25.333333333300001</v>
      </c>
      <c r="G5518">
        <v>10.554545454499999</v>
      </c>
      <c r="H5518">
        <v>-15.651</v>
      </c>
      <c r="I5518">
        <v>-32.3036141085</v>
      </c>
      <c r="J5518">
        <v>0.4995</v>
      </c>
      <c r="K5518">
        <v>25.333333333300001</v>
      </c>
      <c r="L5518">
        <v>41</v>
      </c>
      <c r="M5518">
        <v>12.8076923077</v>
      </c>
      <c r="N5518">
        <v>21.320955928699998</v>
      </c>
      <c r="O5518">
        <v>42.251312073000001</v>
      </c>
      <c r="P5518">
        <v>2.2924150058600001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 t="s">
        <v>22</v>
      </c>
    </row>
    <row r="5519" spans="1:23" hidden="1" x14ac:dyDescent="0.5">
      <c r="A5519">
        <v>1552862595.1300001</v>
      </c>
      <c r="B5519">
        <f t="shared" si="98"/>
        <v>79.540000200271606</v>
      </c>
      <c r="C5519">
        <v>33</v>
      </c>
      <c r="D5519">
        <v>33</v>
      </c>
      <c r="E5519">
        <v>41</v>
      </c>
      <c r="F5519">
        <v>25.333333333300001</v>
      </c>
      <c r="G5519">
        <v>10.554545454499999</v>
      </c>
      <c r="H5519">
        <v>-15.651</v>
      </c>
      <c r="I5519">
        <v>-32.3036141085</v>
      </c>
      <c r="J5519">
        <v>0.4995</v>
      </c>
      <c r="K5519">
        <v>25.333333333300001</v>
      </c>
      <c r="L5519">
        <v>41</v>
      </c>
      <c r="M5519">
        <v>12.512820512799999</v>
      </c>
      <c r="N5519">
        <v>21.395427482900001</v>
      </c>
      <c r="O5519">
        <v>42.521083519400001</v>
      </c>
      <c r="P5519">
        <v>2.36825309485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 t="s">
        <v>22</v>
      </c>
    </row>
    <row r="5520" spans="1:23" hidden="1" x14ac:dyDescent="0.5">
      <c r="A5520">
        <v>1552862595.1300001</v>
      </c>
      <c r="B5520">
        <f t="shared" si="98"/>
        <v>79.540000200271606</v>
      </c>
      <c r="C5520">
        <v>33</v>
      </c>
      <c r="D5520">
        <v>33</v>
      </c>
      <c r="E5520">
        <v>40.666666666700003</v>
      </c>
      <c r="F5520">
        <v>25.666666666699999</v>
      </c>
      <c r="G5520">
        <v>10.6242424242</v>
      </c>
      <c r="H5520">
        <v>-14.984999999999999</v>
      </c>
      <c r="I5520">
        <v>-31.136807054199998</v>
      </c>
      <c r="J5520">
        <v>0.66600000000000004</v>
      </c>
      <c r="K5520">
        <v>25.333333333300001</v>
      </c>
      <c r="L5520">
        <v>41</v>
      </c>
      <c r="M5520">
        <v>12.512820512799999</v>
      </c>
      <c r="N5520">
        <v>21.395427482900001</v>
      </c>
      <c r="O5520">
        <v>42.521083519400001</v>
      </c>
      <c r="P5520">
        <v>2.36825309485</v>
      </c>
      <c r="Q5520">
        <v>0</v>
      </c>
      <c r="R5520">
        <v>0</v>
      </c>
      <c r="S5520">
        <v>0</v>
      </c>
      <c r="T5520">
        <v>0</v>
      </c>
      <c r="U5520">
        <v>0</v>
      </c>
      <c r="V5520">
        <v>0</v>
      </c>
      <c r="W5520" t="s">
        <v>22</v>
      </c>
    </row>
    <row r="5521" spans="1:23" hidden="1" x14ac:dyDescent="0.5">
      <c r="A5521">
        <v>1552862595.1400001</v>
      </c>
      <c r="B5521">
        <f t="shared" si="98"/>
        <v>79.550000190734863</v>
      </c>
      <c r="C5521">
        <v>33</v>
      </c>
      <c r="D5521">
        <v>33</v>
      </c>
      <c r="E5521">
        <v>40.666666666700003</v>
      </c>
      <c r="F5521">
        <v>25.666666666699999</v>
      </c>
      <c r="G5521">
        <v>10.6242424242</v>
      </c>
      <c r="H5521">
        <v>-14.984999999999999</v>
      </c>
      <c r="I5521">
        <v>-31.136807054199998</v>
      </c>
      <c r="J5521">
        <v>0.66600000000000004</v>
      </c>
      <c r="K5521">
        <v>25.333333333300001</v>
      </c>
      <c r="L5521">
        <v>41</v>
      </c>
      <c r="M5521">
        <v>12.512820512799999</v>
      </c>
      <c r="N5521">
        <v>21.395427482900001</v>
      </c>
      <c r="O5521">
        <v>42.521083519400001</v>
      </c>
      <c r="P5521">
        <v>2.36825309485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 t="s">
        <v>22</v>
      </c>
    </row>
    <row r="5522" spans="1:23" hidden="1" x14ac:dyDescent="0.5">
      <c r="A5522">
        <v>1552862595.1600001</v>
      </c>
      <c r="B5522">
        <f t="shared" si="98"/>
        <v>79.570000171661377</v>
      </c>
      <c r="C5522">
        <v>32</v>
      </c>
      <c r="D5522">
        <v>33</v>
      </c>
      <c r="E5522">
        <v>40.666666666700003</v>
      </c>
      <c r="F5522">
        <v>25.666666666699999</v>
      </c>
      <c r="G5522">
        <v>10.6242424242</v>
      </c>
      <c r="H5522">
        <v>-14.984999999999999</v>
      </c>
      <c r="I5522">
        <v>-31.136807054199998</v>
      </c>
      <c r="J5522">
        <v>0.66600000000000004</v>
      </c>
      <c r="K5522">
        <v>25</v>
      </c>
      <c r="L5522">
        <v>41.333333333299997</v>
      </c>
      <c r="M5522">
        <v>13.025641025600001</v>
      </c>
      <c r="N5522">
        <v>22.108040380799999</v>
      </c>
      <c r="O5522">
        <v>43.368582140500003</v>
      </c>
      <c r="P5522">
        <v>2.41063163966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 t="s">
        <v>22</v>
      </c>
    </row>
    <row r="5523" spans="1:23" hidden="1" x14ac:dyDescent="0.5">
      <c r="A5523">
        <v>1552862595.1700001</v>
      </c>
      <c r="B5523">
        <f t="shared" si="98"/>
        <v>79.580000162124634</v>
      </c>
      <c r="C5523">
        <v>32</v>
      </c>
      <c r="D5523">
        <v>33</v>
      </c>
      <c r="E5523">
        <v>40.666666666700003</v>
      </c>
      <c r="F5523">
        <v>25.666666666699999</v>
      </c>
      <c r="G5523">
        <v>10.6242424242</v>
      </c>
      <c r="H5523">
        <v>-14.984999999999999</v>
      </c>
      <c r="I5523">
        <v>-31.136807054199998</v>
      </c>
      <c r="J5523">
        <v>0.66600000000000004</v>
      </c>
      <c r="K5523">
        <v>25</v>
      </c>
      <c r="L5523">
        <v>41.333333333299997</v>
      </c>
      <c r="M5523">
        <v>13.025641025600001</v>
      </c>
      <c r="N5523">
        <v>22.108040380799999</v>
      </c>
      <c r="O5523">
        <v>43.368582140500003</v>
      </c>
      <c r="P5523">
        <v>2.41063163966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 t="s">
        <v>22</v>
      </c>
    </row>
    <row r="5524" spans="1:23" hidden="1" x14ac:dyDescent="0.5">
      <c r="A5524">
        <v>1552862595.1900001</v>
      </c>
      <c r="B5524">
        <f t="shared" si="98"/>
        <v>79.600000143051147</v>
      </c>
      <c r="C5524">
        <v>32</v>
      </c>
      <c r="D5524">
        <v>33</v>
      </c>
      <c r="E5524">
        <v>40.666666666700003</v>
      </c>
      <c r="F5524">
        <v>25.666666666699999</v>
      </c>
      <c r="G5524">
        <v>10.6242424242</v>
      </c>
      <c r="H5524">
        <v>-14.984999999999999</v>
      </c>
      <c r="I5524">
        <v>-31.136807054199998</v>
      </c>
      <c r="J5524">
        <v>0.66600000000000004</v>
      </c>
      <c r="K5524">
        <v>25</v>
      </c>
      <c r="L5524">
        <v>41.333333333299997</v>
      </c>
      <c r="M5524">
        <v>12.756410256400001</v>
      </c>
      <c r="N5524">
        <v>21.923995147300001</v>
      </c>
      <c r="O5524">
        <v>43.608286217500002</v>
      </c>
      <c r="P5524">
        <v>2.4477155929599999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 t="s">
        <v>22</v>
      </c>
    </row>
    <row r="5525" spans="1:23" hidden="1" x14ac:dyDescent="0.5">
      <c r="A5525">
        <v>1552862595.2</v>
      </c>
      <c r="B5525">
        <f t="shared" si="98"/>
        <v>79.610000133514404</v>
      </c>
      <c r="C5525">
        <v>32</v>
      </c>
      <c r="D5525">
        <v>33</v>
      </c>
      <c r="E5525">
        <v>40.666666666700003</v>
      </c>
      <c r="F5525">
        <v>25.666666666699999</v>
      </c>
      <c r="G5525">
        <v>10.6242424242</v>
      </c>
      <c r="H5525">
        <v>-14.984999999999999</v>
      </c>
      <c r="I5525">
        <v>-31.136807054199998</v>
      </c>
      <c r="J5525">
        <v>0.66600000000000004</v>
      </c>
      <c r="K5525">
        <v>25</v>
      </c>
      <c r="L5525">
        <v>41.333333333299997</v>
      </c>
      <c r="M5525">
        <v>12.756410256400001</v>
      </c>
      <c r="N5525">
        <v>21.923995147300001</v>
      </c>
      <c r="O5525">
        <v>43.608286217500002</v>
      </c>
      <c r="P5525">
        <v>2.4477155929599999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 t="s">
        <v>22</v>
      </c>
    </row>
    <row r="5526" spans="1:23" hidden="1" x14ac:dyDescent="0.5">
      <c r="A5526">
        <v>1552862595.22</v>
      </c>
      <c r="B5526">
        <f t="shared" si="98"/>
        <v>79.630000114440918</v>
      </c>
      <c r="C5526">
        <v>32</v>
      </c>
      <c r="D5526">
        <v>33</v>
      </c>
      <c r="E5526">
        <v>40.333333333299997</v>
      </c>
      <c r="F5526">
        <v>26</v>
      </c>
      <c r="G5526">
        <v>10.681818181800001</v>
      </c>
      <c r="H5526">
        <v>-14.651999999999999</v>
      </c>
      <c r="I5526">
        <v>-30.2204035271</v>
      </c>
      <c r="J5526">
        <v>0.33300000000000002</v>
      </c>
      <c r="K5526">
        <v>25</v>
      </c>
      <c r="L5526">
        <v>41.333333333299997</v>
      </c>
      <c r="M5526">
        <v>12.756410256400001</v>
      </c>
      <c r="N5526">
        <v>21.923995147300001</v>
      </c>
      <c r="O5526">
        <v>43.608286217500002</v>
      </c>
      <c r="P5526">
        <v>2.4477155929599999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 t="s">
        <v>22</v>
      </c>
    </row>
    <row r="5527" spans="1:23" hidden="1" x14ac:dyDescent="0.5">
      <c r="A5527">
        <v>1552862595.23</v>
      </c>
      <c r="B5527">
        <f t="shared" si="98"/>
        <v>79.640000104904175</v>
      </c>
      <c r="C5527">
        <v>33</v>
      </c>
      <c r="D5527">
        <v>33</v>
      </c>
      <c r="E5527">
        <v>40.333333333299997</v>
      </c>
      <c r="F5527">
        <v>26</v>
      </c>
      <c r="G5527">
        <v>10.681818181800001</v>
      </c>
      <c r="H5527">
        <v>-14.651999999999999</v>
      </c>
      <c r="I5527">
        <v>-30.2204035271</v>
      </c>
      <c r="J5527">
        <v>0.33300000000000002</v>
      </c>
      <c r="K5527">
        <v>26</v>
      </c>
      <c r="L5527">
        <v>40.333333333299997</v>
      </c>
      <c r="M5527">
        <v>12.551282051299999</v>
      </c>
      <c r="N5527">
        <v>19.9443402287</v>
      </c>
      <c r="O5527">
        <v>41.748483337400003</v>
      </c>
      <c r="P5527">
        <v>1.9167755184099999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 t="s">
        <v>22</v>
      </c>
    </row>
    <row r="5528" spans="1:23" hidden="1" x14ac:dyDescent="0.5">
      <c r="A5528">
        <v>1552862595.24</v>
      </c>
      <c r="B5528">
        <f t="shared" si="98"/>
        <v>79.650000095367432</v>
      </c>
      <c r="C5528">
        <v>33</v>
      </c>
      <c r="D5528">
        <v>33</v>
      </c>
      <c r="E5528">
        <v>40.333333333299997</v>
      </c>
      <c r="F5528">
        <v>26</v>
      </c>
      <c r="G5528">
        <v>10.681818181800001</v>
      </c>
      <c r="H5528">
        <v>-14.651999999999999</v>
      </c>
      <c r="I5528">
        <v>-30.2204035271</v>
      </c>
      <c r="J5528">
        <v>0.33300000000000002</v>
      </c>
      <c r="K5528">
        <v>26</v>
      </c>
      <c r="L5528">
        <v>40.333333333299997</v>
      </c>
      <c r="M5528">
        <v>12.551282051299999</v>
      </c>
      <c r="N5528">
        <v>19.9443402287</v>
      </c>
      <c r="O5528">
        <v>41.748483337400003</v>
      </c>
      <c r="P5528">
        <v>1.9167755184099999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 t="s">
        <v>22</v>
      </c>
    </row>
    <row r="5529" spans="1:23" hidden="1" x14ac:dyDescent="0.5">
      <c r="A5529">
        <v>1552862595.26</v>
      </c>
      <c r="B5529">
        <f t="shared" si="98"/>
        <v>79.670000076293945</v>
      </c>
      <c r="C5529">
        <v>32</v>
      </c>
      <c r="D5529">
        <v>33</v>
      </c>
      <c r="E5529">
        <v>40.333333333299997</v>
      </c>
      <c r="F5529">
        <v>26</v>
      </c>
      <c r="G5529">
        <v>10.681818181800001</v>
      </c>
      <c r="H5529">
        <v>-14.651999999999999</v>
      </c>
      <c r="I5529">
        <v>-30.2204035271</v>
      </c>
      <c r="J5529">
        <v>0.33300000000000002</v>
      </c>
      <c r="K5529">
        <v>25</v>
      </c>
      <c r="L5529">
        <v>41.333333333299997</v>
      </c>
      <c r="M5529">
        <v>12.474358974399999</v>
      </c>
      <c r="N5529">
        <v>21.927629186400001</v>
      </c>
      <c r="O5529">
        <v>42.801870855099999</v>
      </c>
      <c r="P5529">
        <v>2.6658802753500002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0</v>
      </c>
      <c r="W5529" t="s">
        <v>22</v>
      </c>
    </row>
    <row r="5530" spans="1:23" hidden="1" x14ac:dyDescent="0.5">
      <c r="A5530">
        <v>1552862595.27</v>
      </c>
      <c r="B5530">
        <f t="shared" si="98"/>
        <v>79.680000066757202</v>
      </c>
      <c r="C5530">
        <v>32</v>
      </c>
      <c r="D5530">
        <v>33</v>
      </c>
      <c r="E5530">
        <v>40.333333333299997</v>
      </c>
      <c r="F5530">
        <v>26</v>
      </c>
      <c r="G5530">
        <v>10.681818181800001</v>
      </c>
      <c r="H5530">
        <v>-14.651999999999999</v>
      </c>
      <c r="I5530">
        <v>-30.2204035271</v>
      </c>
      <c r="J5530">
        <v>0.33300000000000002</v>
      </c>
      <c r="K5530">
        <v>25</v>
      </c>
      <c r="L5530">
        <v>41.333333333299997</v>
      </c>
      <c r="M5530">
        <v>12.474358974399999</v>
      </c>
      <c r="N5530">
        <v>21.927629186400001</v>
      </c>
      <c r="O5530">
        <v>42.801870855099999</v>
      </c>
      <c r="P5530">
        <v>2.6658802753500002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 t="s">
        <v>22</v>
      </c>
    </row>
    <row r="5531" spans="1:23" hidden="1" x14ac:dyDescent="0.5">
      <c r="A5531">
        <v>1552862595.29</v>
      </c>
      <c r="B5531">
        <f t="shared" si="98"/>
        <v>79.700000047683716</v>
      </c>
      <c r="C5531">
        <v>33</v>
      </c>
      <c r="D5531">
        <v>33</v>
      </c>
      <c r="E5531">
        <v>40.333333333299997</v>
      </c>
      <c r="F5531">
        <v>26</v>
      </c>
      <c r="G5531">
        <v>10.681818181800001</v>
      </c>
      <c r="H5531">
        <v>-14.651999999999999</v>
      </c>
      <c r="I5531">
        <v>-30.2204035271</v>
      </c>
      <c r="J5531">
        <v>0.33300000000000002</v>
      </c>
      <c r="K5531">
        <v>25.666666666699999</v>
      </c>
      <c r="L5531">
        <v>40.666666666700003</v>
      </c>
      <c r="M5531">
        <v>12.3846153846</v>
      </c>
      <c r="N5531">
        <v>20.083895942800002</v>
      </c>
      <c r="O5531">
        <v>41.4848313703</v>
      </c>
      <c r="P5531">
        <v>2.4620485839700001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 t="s">
        <v>22</v>
      </c>
    </row>
    <row r="5532" spans="1:23" hidden="1" x14ac:dyDescent="0.5">
      <c r="A5532">
        <v>1552862595.3</v>
      </c>
      <c r="B5532">
        <f t="shared" si="98"/>
        <v>79.710000038146973</v>
      </c>
      <c r="C5532">
        <v>33</v>
      </c>
      <c r="D5532">
        <v>33</v>
      </c>
      <c r="E5532">
        <v>40.333333333299997</v>
      </c>
      <c r="F5532">
        <v>26</v>
      </c>
      <c r="G5532">
        <v>10.681818181800001</v>
      </c>
      <c r="H5532">
        <v>-14.651999999999999</v>
      </c>
      <c r="I5532">
        <v>-30.2204035271</v>
      </c>
      <c r="J5532">
        <v>0.33300000000000002</v>
      </c>
      <c r="K5532">
        <v>25.666666666699999</v>
      </c>
      <c r="L5532">
        <v>40.666666666700003</v>
      </c>
      <c r="M5532">
        <v>12.3846153846</v>
      </c>
      <c r="N5532">
        <v>20.083895942800002</v>
      </c>
      <c r="O5532">
        <v>41.4848313703</v>
      </c>
      <c r="P5532">
        <v>2.4620485839700001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 t="s">
        <v>22</v>
      </c>
    </row>
    <row r="5533" spans="1:23" hidden="1" x14ac:dyDescent="0.5">
      <c r="A5533">
        <v>1552862595.3099999</v>
      </c>
      <c r="B5533">
        <f t="shared" si="98"/>
        <v>79.720000028610229</v>
      </c>
      <c r="C5533">
        <v>33</v>
      </c>
      <c r="D5533">
        <v>33</v>
      </c>
      <c r="E5533">
        <v>40.333333333299997</v>
      </c>
      <c r="F5533">
        <v>26</v>
      </c>
      <c r="G5533">
        <v>10.6363636364</v>
      </c>
      <c r="H5533">
        <v>-14.319000000000001</v>
      </c>
      <c r="I5533">
        <v>-29.429201763599998</v>
      </c>
      <c r="J5533">
        <v>0.33300000000000002</v>
      </c>
      <c r="K5533">
        <v>25.666666666699999</v>
      </c>
      <c r="L5533">
        <v>40.666666666700003</v>
      </c>
      <c r="M5533">
        <v>12.3846153846</v>
      </c>
      <c r="N5533">
        <v>20.083895942800002</v>
      </c>
      <c r="O5533">
        <v>41.4848313703</v>
      </c>
      <c r="P5533">
        <v>2.4620485839700001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 t="s">
        <v>22</v>
      </c>
    </row>
    <row r="5534" spans="1:23" hidden="1" x14ac:dyDescent="0.5">
      <c r="A5534">
        <v>1552862595.3199999</v>
      </c>
      <c r="B5534">
        <f t="shared" si="98"/>
        <v>79.730000019073486</v>
      </c>
      <c r="C5534">
        <v>33</v>
      </c>
      <c r="D5534">
        <v>33</v>
      </c>
      <c r="E5534">
        <v>40.333333333299997</v>
      </c>
      <c r="F5534">
        <v>26</v>
      </c>
      <c r="G5534">
        <v>10.6363636364</v>
      </c>
      <c r="H5534">
        <v>-14.319000000000001</v>
      </c>
      <c r="I5534">
        <v>-29.429201763599998</v>
      </c>
      <c r="J5534">
        <v>0.33300000000000002</v>
      </c>
      <c r="K5534">
        <v>25.666666666699999</v>
      </c>
      <c r="L5534">
        <v>40.666666666700003</v>
      </c>
      <c r="M5534">
        <v>13.064102564100001</v>
      </c>
      <c r="N5534">
        <v>20.817470898700002</v>
      </c>
      <c r="O5534">
        <v>41.559886583800001</v>
      </c>
      <c r="P5534">
        <v>2.58523231124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 t="s">
        <v>22</v>
      </c>
    </row>
    <row r="5535" spans="1:23" hidden="1" x14ac:dyDescent="0.5">
      <c r="A5535">
        <v>1552862595.3399999</v>
      </c>
      <c r="B5535">
        <f t="shared" si="98"/>
        <v>79.75</v>
      </c>
      <c r="C5535">
        <v>33</v>
      </c>
      <c r="D5535">
        <v>33</v>
      </c>
      <c r="E5535">
        <v>40.333333333299997</v>
      </c>
      <c r="F5535">
        <v>26</v>
      </c>
      <c r="G5535">
        <v>10.6363636364</v>
      </c>
      <c r="H5535">
        <v>-14.319000000000001</v>
      </c>
      <c r="I5535">
        <v>-29.429201763599998</v>
      </c>
      <c r="J5535">
        <v>0.33300000000000002</v>
      </c>
      <c r="K5535">
        <v>25.666666666699999</v>
      </c>
      <c r="L5535">
        <v>40.666666666700003</v>
      </c>
      <c r="M5535">
        <v>13.064102564100001</v>
      </c>
      <c r="N5535">
        <v>20.817470898700002</v>
      </c>
      <c r="O5535">
        <v>41.559886583800001</v>
      </c>
      <c r="P5535">
        <v>2.58523231124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 t="s">
        <v>22</v>
      </c>
    </row>
    <row r="5536" spans="1:23" hidden="1" x14ac:dyDescent="0.5">
      <c r="A5536">
        <v>1552862595.3599999</v>
      </c>
      <c r="B5536">
        <f t="shared" si="98"/>
        <v>79.769999980926514</v>
      </c>
      <c r="C5536">
        <v>32</v>
      </c>
      <c r="D5536">
        <v>33</v>
      </c>
      <c r="E5536">
        <v>40.333333333299997</v>
      </c>
      <c r="F5536">
        <v>26</v>
      </c>
      <c r="G5536">
        <v>10.6363636364</v>
      </c>
      <c r="H5536">
        <v>-14.319000000000001</v>
      </c>
      <c r="I5536">
        <v>-29.429201763599998</v>
      </c>
      <c r="J5536">
        <v>0.33300000000000002</v>
      </c>
      <c r="K5536">
        <v>25.333333333300001</v>
      </c>
      <c r="L5536">
        <v>41</v>
      </c>
      <c r="M5536">
        <v>13.1153846154</v>
      </c>
      <c r="N5536">
        <v>21.2224182637</v>
      </c>
      <c r="O5536">
        <v>42.002361555599997</v>
      </c>
      <c r="P5536">
        <v>2.6532996234800001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 t="s">
        <v>22</v>
      </c>
    </row>
    <row r="5537" spans="1:23" hidden="1" x14ac:dyDescent="0.5">
      <c r="A5537">
        <v>1552862595.3699999</v>
      </c>
      <c r="B5537">
        <f t="shared" si="98"/>
        <v>79.779999971389771</v>
      </c>
      <c r="C5537">
        <v>32</v>
      </c>
      <c r="D5537">
        <v>33</v>
      </c>
      <c r="E5537">
        <v>40.333333333299997</v>
      </c>
      <c r="F5537">
        <v>26</v>
      </c>
      <c r="G5537">
        <v>10.6363636364</v>
      </c>
      <c r="H5537">
        <v>-14.319000000000001</v>
      </c>
      <c r="I5537">
        <v>-29.429201763599998</v>
      </c>
      <c r="J5537">
        <v>0.33300000000000002</v>
      </c>
      <c r="K5537">
        <v>25.333333333300001</v>
      </c>
      <c r="L5537">
        <v>41</v>
      </c>
      <c r="M5537">
        <v>13.1153846154</v>
      </c>
      <c r="N5537">
        <v>21.2224182637</v>
      </c>
      <c r="O5537">
        <v>42.002361555599997</v>
      </c>
      <c r="P5537">
        <v>2.6532996234800001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 t="s">
        <v>22</v>
      </c>
    </row>
    <row r="5538" spans="1:23" hidden="1" x14ac:dyDescent="0.5">
      <c r="A5538">
        <v>1552862595.3900001</v>
      </c>
      <c r="B5538">
        <f t="shared" si="98"/>
        <v>79.800000190734863</v>
      </c>
      <c r="C5538">
        <v>32</v>
      </c>
      <c r="D5538">
        <v>33</v>
      </c>
      <c r="E5538">
        <v>40.333333333299997</v>
      </c>
      <c r="F5538">
        <v>26</v>
      </c>
      <c r="G5538">
        <v>10.6363636364</v>
      </c>
      <c r="H5538">
        <v>-14.319000000000001</v>
      </c>
      <c r="I5538">
        <v>-29.429201763599998</v>
      </c>
      <c r="J5538">
        <v>0.33300000000000002</v>
      </c>
      <c r="K5538">
        <v>25</v>
      </c>
      <c r="L5538">
        <v>41.333333333299997</v>
      </c>
      <c r="M5538">
        <v>13.371794871800001</v>
      </c>
      <c r="N5538">
        <v>21.5090806718</v>
      </c>
      <c r="O5538">
        <v>42.510261449600002</v>
      </c>
      <c r="P5538">
        <v>5.0424511966600001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 t="s">
        <v>22</v>
      </c>
    </row>
    <row r="5539" spans="1:23" hidden="1" x14ac:dyDescent="0.5">
      <c r="A5539">
        <v>1552862595.4000001</v>
      </c>
      <c r="B5539">
        <f t="shared" si="98"/>
        <v>79.81000018119812</v>
      </c>
      <c r="C5539">
        <v>32</v>
      </c>
      <c r="D5539">
        <v>33</v>
      </c>
      <c r="E5539">
        <v>40.333333333299997</v>
      </c>
      <c r="F5539">
        <v>26</v>
      </c>
      <c r="G5539">
        <v>10.6363636364</v>
      </c>
      <c r="H5539">
        <v>-14.319000000000001</v>
      </c>
      <c r="I5539">
        <v>-29.429201763599998</v>
      </c>
      <c r="J5539">
        <v>0.33300000000000002</v>
      </c>
      <c r="K5539">
        <v>25</v>
      </c>
      <c r="L5539">
        <v>41.333333333299997</v>
      </c>
      <c r="M5539">
        <v>13.371794871800001</v>
      </c>
      <c r="N5539">
        <v>21.5090806718</v>
      </c>
      <c r="O5539">
        <v>42.510261449600002</v>
      </c>
      <c r="P5539">
        <v>5.0424511966600001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 t="s">
        <v>22</v>
      </c>
    </row>
    <row r="5540" spans="1:23" hidden="1" x14ac:dyDescent="0.5">
      <c r="A5540">
        <v>1552862595.4100001</v>
      </c>
      <c r="B5540">
        <f t="shared" si="98"/>
        <v>79.820000171661377</v>
      </c>
      <c r="C5540">
        <v>32</v>
      </c>
      <c r="D5540">
        <v>34</v>
      </c>
      <c r="E5540">
        <v>39.333333333299997</v>
      </c>
      <c r="F5540">
        <v>27</v>
      </c>
      <c r="G5540">
        <v>10.851515151499999</v>
      </c>
      <c r="H5540">
        <v>-13.153499999999999</v>
      </c>
      <c r="I5540">
        <v>-27.8681008818</v>
      </c>
      <c r="J5540">
        <v>1.1655</v>
      </c>
      <c r="K5540">
        <v>25</v>
      </c>
      <c r="L5540">
        <v>41.333333333299997</v>
      </c>
      <c r="M5540">
        <v>13.371794871800001</v>
      </c>
      <c r="N5540">
        <v>21.5090806718</v>
      </c>
      <c r="O5540">
        <v>42.510261449600002</v>
      </c>
      <c r="P5540">
        <v>5.0424511966600001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 t="s">
        <v>22</v>
      </c>
    </row>
    <row r="5541" spans="1:23" hidden="1" x14ac:dyDescent="0.5">
      <c r="A5541">
        <v>1552862595.4200001</v>
      </c>
      <c r="B5541">
        <f t="shared" si="98"/>
        <v>79.830000162124634</v>
      </c>
      <c r="C5541">
        <v>32</v>
      </c>
      <c r="D5541">
        <v>34</v>
      </c>
      <c r="E5541">
        <v>39.333333333299997</v>
      </c>
      <c r="F5541">
        <v>27</v>
      </c>
      <c r="G5541">
        <v>10.851515151499999</v>
      </c>
      <c r="H5541">
        <v>-13.153499999999999</v>
      </c>
      <c r="I5541">
        <v>-27.8681008818</v>
      </c>
      <c r="J5541">
        <v>1.1655</v>
      </c>
      <c r="K5541">
        <v>25</v>
      </c>
      <c r="L5541">
        <v>41.333333333299997</v>
      </c>
      <c r="M5541">
        <v>13.0769230769</v>
      </c>
      <c r="N5541">
        <v>21.415543876200001</v>
      </c>
      <c r="O5541">
        <v>42.6706746009</v>
      </c>
      <c r="P5541">
        <v>5.32964544867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 t="s">
        <v>22</v>
      </c>
    </row>
    <row r="5542" spans="1:23" hidden="1" x14ac:dyDescent="0.5">
      <c r="A5542">
        <v>1552862595.4400001</v>
      </c>
      <c r="B5542">
        <f t="shared" si="98"/>
        <v>79.850000143051147</v>
      </c>
      <c r="C5542">
        <v>32</v>
      </c>
      <c r="D5542">
        <v>34</v>
      </c>
      <c r="E5542">
        <v>39.333333333299997</v>
      </c>
      <c r="F5542">
        <v>27</v>
      </c>
      <c r="G5542">
        <v>10.851515151499999</v>
      </c>
      <c r="H5542">
        <v>-13.153499999999999</v>
      </c>
      <c r="I5542">
        <v>-27.8681008818</v>
      </c>
      <c r="J5542">
        <v>1.1655</v>
      </c>
      <c r="K5542">
        <v>25</v>
      </c>
      <c r="L5542">
        <v>41.333333333299997</v>
      </c>
      <c r="M5542">
        <v>13.0769230769</v>
      </c>
      <c r="N5542">
        <v>21.415543876200001</v>
      </c>
      <c r="O5542">
        <v>42.6706746009</v>
      </c>
      <c r="P5542">
        <v>5.32964544867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0</v>
      </c>
      <c r="W5542" t="s">
        <v>22</v>
      </c>
    </row>
    <row r="5543" spans="1:23" hidden="1" x14ac:dyDescent="0.5">
      <c r="A5543">
        <v>1552862595.46</v>
      </c>
      <c r="B5543">
        <f t="shared" si="98"/>
        <v>79.870000123977661</v>
      </c>
      <c r="C5543">
        <v>32</v>
      </c>
      <c r="D5543">
        <v>34</v>
      </c>
      <c r="E5543">
        <v>39.333333333299997</v>
      </c>
      <c r="F5543">
        <v>27</v>
      </c>
      <c r="G5543">
        <v>10.851515151499999</v>
      </c>
      <c r="H5543">
        <v>-13.153499999999999</v>
      </c>
      <c r="I5543">
        <v>-27.8681008818</v>
      </c>
      <c r="J5543">
        <v>1.1655</v>
      </c>
      <c r="K5543">
        <v>24.666666666699999</v>
      </c>
      <c r="L5543">
        <v>41.666666666700003</v>
      </c>
      <c r="M5543">
        <v>12.910256410300001</v>
      </c>
      <c r="N5543">
        <v>21.535088265999999</v>
      </c>
      <c r="O5543">
        <v>42.870425566500003</v>
      </c>
      <c r="P5543">
        <v>6.1712854442499996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 t="s">
        <v>22</v>
      </c>
    </row>
    <row r="5544" spans="1:23" hidden="1" x14ac:dyDescent="0.5">
      <c r="A5544">
        <v>1552862595.47</v>
      </c>
      <c r="B5544">
        <f t="shared" si="98"/>
        <v>79.880000114440918</v>
      </c>
      <c r="C5544">
        <v>32</v>
      </c>
      <c r="D5544">
        <v>34</v>
      </c>
      <c r="E5544">
        <v>39.333333333299997</v>
      </c>
      <c r="F5544">
        <v>27</v>
      </c>
      <c r="G5544">
        <v>10.851515151499999</v>
      </c>
      <c r="H5544">
        <v>-13.153499999999999</v>
      </c>
      <c r="I5544">
        <v>-27.8681008818</v>
      </c>
      <c r="J5544">
        <v>1.1655</v>
      </c>
      <c r="K5544">
        <v>24.666666666699999</v>
      </c>
      <c r="L5544">
        <v>41.666666666700003</v>
      </c>
      <c r="M5544">
        <v>12.910256410300001</v>
      </c>
      <c r="N5544">
        <v>21.535088265999999</v>
      </c>
      <c r="O5544">
        <v>42.870425566500003</v>
      </c>
      <c r="P5544">
        <v>6.1712854442499996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 t="s">
        <v>22</v>
      </c>
    </row>
    <row r="5545" spans="1:23" hidden="1" x14ac:dyDescent="0.5">
      <c r="A5545">
        <v>1552862595.49</v>
      </c>
      <c r="B5545">
        <f t="shared" si="98"/>
        <v>79.900000095367432</v>
      </c>
      <c r="C5545">
        <v>31</v>
      </c>
      <c r="D5545">
        <v>34</v>
      </c>
      <c r="E5545">
        <v>39.333333333299997</v>
      </c>
      <c r="F5545">
        <v>27</v>
      </c>
      <c r="G5545">
        <v>10.851515151499999</v>
      </c>
      <c r="H5545">
        <v>-13.153499999999999</v>
      </c>
      <c r="I5545">
        <v>-27.8681008818</v>
      </c>
      <c r="J5545">
        <v>1.1655</v>
      </c>
      <c r="K5545">
        <v>24.333333333300001</v>
      </c>
      <c r="L5545">
        <v>42</v>
      </c>
      <c r="M5545">
        <v>12.871794871800001</v>
      </c>
      <c r="N5545">
        <v>21.9107797104</v>
      </c>
      <c r="O5545">
        <v>43.345992493600001</v>
      </c>
      <c r="P5545">
        <v>6.6527512607499997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 t="s">
        <v>22</v>
      </c>
    </row>
    <row r="5546" spans="1:23" hidden="1" x14ac:dyDescent="0.5">
      <c r="A5546">
        <v>1552862595.5</v>
      </c>
      <c r="B5546">
        <f t="shared" si="98"/>
        <v>79.910000085830688</v>
      </c>
      <c r="C5546">
        <v>31</v>
      </c>
      <c r="D5546">
        <v>34</v>
      </c>
      <c r="E5546">
        <v>39.333333333299997</v>
      </c>
      <c r="F5546">
        <v>27</v>
      </c>
      <c r="G5546">
        <v>10.851515151499999</v>
      </c>
      <c r="H5546">
        <v>-13.153499999999999</v>
      </c>
      <c r="I5546">
        <v>-27.8681008818</v>
      </c>
      <c r="J5546">
        <v>1.1655</v>
      </c>
      <c r="K5546">
        <v>24.333333333300001</v>
      </c>
      <c r="L5546">
        <v>42</v>
      </c>
      <c r="M5546">
        <v>12.871794871800001</v>
      </c>
      <c r="N5546">
        <v>21.9107797104</v>
      </c>
      <c r="O5546">
        <v>43.345992493600001</v>
      </c>
      <c r="P5546">
        <v>6.6527512607499997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 t="s">
        <v>22</v>
      </c>
    </row>
    <row r="5547" spans="1:23" hidden="1" x14ac:dyDescent="0.5">
      <c r="A5547">
        <v>1552862595.51</v>
      </c>
      <c r="B5547">
        <f t="shared" si="98"/>
        <v>79.920000076293945</v>
      </c>
      <c r="C5547">
        <v>31</v>
      </c>
      <c r="D5547">
        <v>35</v>
      </c>
      <c r="E5547">
        <v>38.333333333299997</v>
      </c>
      <c r="F5547">
        <v>28</v>
      </c>
      <c r="G5547">
        <v>11.1363636364</v>
      </c>
      <c r="H5547">
        <v>-11.321999999999999</v>
      </c>
      <c r="I5547">
        <v>-25.256050440900001</v>
      </c>
      <c r="J5547">
        <v>1.8314999999999999</v>
      </c>
      <c r="K5547">
        <v>24.333333333300001</v>
      </c>
      <c r="L5547">
        <v>42</v>
      </c>
      <c r="M5547">
        <v>12.871794871800001</v>
      </c>
      <c r="N5547">
        <v>21.9107797104</v>
      </c>
      <c r="O5547">
        <v>43.345992493600001</v>
      </c>
      <c r="P5547">
        <v>6.6527512607499997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 t="s">
        <v>22</v>
      </c>
    </row>
    <row r="5548" spans="1:23" hidden="1" x14ac:dyDescent="0.5">
      <c r="A5548">
        <v>1552862595.52</v>
      </c>
      <c r="B5548">
        <f t="shared" si="98"/>
        <v>79.930000066757202</v>
      </c>
      <c r="C5548">
        <v>31</v>
      </c>
      <c r="D5548">
        <v>35</v>
      </c>
      <c r="E5548">
        <v>38.333333333299997</v>
      </c>
      <c r="F5548">
        <v>28</v>
      </c>
      <c r="G5548">
        <v>11.1363636364</v>
      </c>
      <c r="H5548">
        <v>-11.321999999999999</v>
      </c>
      <c r="I5548">
        <v>-25.256050440900001</v>
      </c>
      <c r="J5548">
        <v>1.8314999999999999</v>
      </c>
      <c r="K5548">
        <v>24</v>
      </c>
      <c r="L5548">
        <v>42.333333333299997</v>
      </c>
      <c r="M5548">
        <v>12.897435897399999</v>
      </c>
      <c r="N5548">
        <v>22.529225287799999</v>
      </c>
      <c r="O5548">
        <v>44.202221534499998</v>
      </c>
      <c r="P5548">
        <v>7.4099200305800004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 t="s">
        <v>22</v>
      </c>
    </row>
    <row r="5549" spans="1:23" hidden="1" x14ac:dyDescent="0.5">
      <c r="A5549">
        <v>1552862595.54</v>
      </c>
      <c r="B5549">
        <f t="shared" si="98"/>
        <v>79.950000047683716</v>
      </c>
      <c r="C5549">
        <v>31</v>
      </c>
      <c r="D5549">
        <v>35</v>
      </c>
      <c r="E5549">
        <v>38.333333333299997</v>
      </c>
      <c r="F5549">
        <v>28</v>
      </c>
      <c r="G5549">
        <v>11.1363636364</v>
      </c>
      <c r="H5549">
        <v>-11.321999999999999</v>
      </c>
      <c r="I5549">
        <v>-25.256050440900001</v>
      </c>
      <c r="J5549">
        <v>1.8314999999999999</v>
      </c>
      <c r="K5549">
        <v>24</v>
      </c>
      <c r="L5549">
        <v>42.333333333299997</v>
      </c>
      <c r="M5549">
        <v>12.897435897399999</v>
      </c>
      <c r="N5549">
        <v>22.529225287799999</v>
      </c>
      <c r="O5549">
        <v>44.202221534499998</v>
      </c>
      <c r="P5549">
        <v>7.4099200305800004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 t="s">
        <v>22</v>
      </c>
    </row>
    <row r="5550" spans="1:23" hidden="1" x14ac:dyDescent="0.5">
      <c r="A5550">
        <v>1552862595.5599999</v>
      </c>
      <c r="B5550">
        <f t="shared" si="98"/>
        <v>79.970000028610229</v>
      </c>
      <c r="C5550">
        <v>31</v>
      </c>
      <c r="D5550">
        <v>35</v>
      </c>
      <c r="E5550">
        <v>38.333333333299997</v>
      </c>
      <c r="F5550">
        <v>28</v>
      </c>
      <c r="G5550">
        <v>11.1363636364</v>
      </c>
      <c r="H5550">
        <v>-11.321999999999999</v>
      </c>
      <c r="I5550">
        <v>-25.256050440900001</v>
      </c>
      <c r="J5550">
        <v>1.8314999999999999</v>
      </c>
      <c r="K5550">
        <v>24</v>
      </c>
      <c r="L5550">
        <v>42.333333333299997</v>
      </c>
      <c r="M5550">
        <v>12.705128205099999</v>
      </c>
      <c r="N5550">
        <v>22.802279804800001</v>
      </c>
      <c r="O5550">
        <v>44.903390572100001</v>
      </c>
      <c r="P5550">
        <v>8.2383893070099994</v>
      </c>
      <c r="Q5550">
        <v>0</v>
      </c>
      <c r="R5550">
        <v>0</v>
      </c>
      <c r="S5550">
        <v>0</v>
      </c>
      <c r="T5550">
        <v>0</v>
      </c>
      <c r="U5550">
        <v>0</v>
      </c>
      <c r="V5550">
        <v>0</v>
      </c>
      <c r="W5550" t="s">
        <v>22</v>
      </c>
    </row>
    <row r="5551" spans="1:23" hidden="1" x14ac:dyDescent="0.5">
      <c r="A5551">
        <v>1552862595.5699999</v>
      </c>
      <c r="B5551">
        <f t="shared" si="98"/>
        <v>79.980000019073486</v>
      </c>
      <c r="C5551">
        <v>31</v>
      </c>
      <c r="D5551">
        <v>35</v>
      </c>
      <c r="E5551">
        <v>38.333333333299997</v>
      </c>
      <c r="F5551">
        <v>28</v>
      </c>
      <c r="G5551">
        <v>11.1363636364</v>
      </c>
      <c r="H5551">
        <v>-11.321999999999999</v>
      </c>
      <c r="I5551">
        <v>-25.256050440900001</v>
      </c>
      <c r="J5551">
        <v>1.8314999999999999</v>
      </c>
      <c r="K5551">
        <v>24</v>
      </c>
      <c r="L5551">
        <v>42.333333333299997</v>
      </c>
      <c r="M5551">
        <v>12.705128205099999</v>
      </c>
      <c r="N5551">
        <v>22.802279804800001</v>
      </c>
      <c r="O5551">
        <v>44.903390572100001</v>
      </c>
      <c r="P5551">
        <v>8.2383893070099994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0</v>
      </c>
      <c r="W5551" t="s">
        <v>22</v>
      </c>
    </row>
    <row r="5552" spans="1:23" hidden="1" x14ac:dyDescent="0.5">
      <c r="A5552">
        <v>1552862595.5899999</v>
      </c>
      <c r="B5552">
        <f t="shared" si="98"/>
        <v>80</v>
      </c>
      <c r="C5552">
        <v>30</v>
      </c>
      <c r="D5552">
        <v>35</v>
      </c>
      <c r="E5552">
        <v>38.333333333299997</v>
      </c>
      <c r="F5552">
        <v>28</v>
      </c>
      <c r="G5552">
        <v>11.1363636364</v>
      </c>
      <c r="H5552">
        <v>-11.321999999999999</v>
      </c>
      <c r="I5552">
        <v>-25.256050440900001</v>
      </c>
      <c r="J5552">
        <v>1.8314999999999999</v>
      </c>
      <c r="K5552">
        <v>23.333333333300001</v>
      </c>
      <c r="L5552">
        <v>43</v>
      </c>
      <c r="M5552">
        <v>13.089743589699999</v>
      </c>
      <c r="N5552">
        <v>23.814012468600001</v>
      </c>
      <c r="O5552">
        <v>46.265707754600001</v>
      </c>
      <c r="P5552">
        <v>8.9104969875899993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0</v>
      </c>
      <c r="W5552" t="s">
        <v>22</v>
      </c>
    </row>
    <row r="5553" spans="1:23" hidden="1" x14ac:dyDescent="0.5">
      <c r="A5553">
        <v>1552862595.5999999</v>
      </c>
      <c r="B5553">
        <f t="shared" si="98"/>
        <v>80.009999990463257</v>
      </c>
      <c r="C5553">
        <v>30</v>
      </c>
      <c r="D5553">
        <v>36</v>
      </c>
      <c r="E5553">
        <v>37.333333333299997</v>
      </c>
      <c r="F5553">
        <v>29</v>
      </c>
      <c r="G5553">
        <v>11.3636363636</v>
      </c>
      <c r="H5553">
        <v>-9.4904898376499993</v>
      </c>
      <c r="I5553">
        <v>-22.118515058100002</v>
      </c>
      <c r="J5553">
        <v>1.8315101623500001</v>
      </c>
      <c r="K5553">
        <v>23.333333333300001</v>
      </c>
      <c r="L5553">
        <v>43</v>
      </c>
      <c r="M5553">
        <v>13.089743589699999</v>
      </c>
      <c r="N5553">
        <v>23.814012468600001</v>
      </c>
      <c r="O5553">
        <v>46.265707754600001</v>
      </c>
      <c r="P5553">
        <v>8.9104969875899993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 t="s">
        <v>22</v>
      </c>
    </row>
    <row r="5554" spans="1:23" hidden="1" x14ac:dyDescent="0.5">
      <c r="A5554">
        <v>1552862595.5999999</v>
      </c>
      <c r="B5554">
        <f t="shared" si="98"/>
        <v>80.009999990463257</v>
      </c>
      <c r="C5554">
        <v>30</v>
      </c>
      <c r="D5554">
        <v>36</v>
      </c>
      <c r="E5554">
        <v>37.333333333299997</v>
      </c>
      <c r="F5554">
        <v>29</v>
      </c>
      <c r="G5554">
        <v>11.3636363636</v>
      </c>
      <c r="H5554">
        <v>-9.4904898376499993</v>
      </c>
      <c r="I5554">
        <v>-22.118515058100002</v>
      </c>
      <c r="J5554">
        <v>1.8315101623500001</v>
      </c>
      <c r="K5554">
        <v>23.333333333300001</v>
      </c>
      <c r="L5554">
        <v>43</v>
      </c>
      <c r="M5554">
        <v>13.089743589699999</v>
      </c>
      <c r="N5554">
        <v>23.814012468600001</v>
      </c>
      <c r="O5554">
        <v>46.265707754600001</v>
      </c>
      <c r="P5554">
        <v>8.9104969875899993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 t="s">
        <v>22</v>
      </c>
    </row>
    <row r="5555" spans="1:23" hidden="1" x14ac:dyDescent="0.5">
      <c r="A5555">
        <v>1552862595.6199999</v>
      </c>
      <c r="B5555">
        <f t="shared" si="98"/>
        <v>80.029999971389771</v>
      </c>
      <c r="C5555">
        <v>30</v>
      </c>
      <c r="D5555">
        <v>36</v>
      </c>
      <c r="E5555">
        <v>37.333333333299997</v>
      </c>
      <c r="F5555">
        <v>29</v>
      </c>
      <c r="G5555">
        <v>11.3636363636</v>
      </c>
      <c r="H5555">
        <v>-9.4904898376499993</v>
      </c>
      <c r="I5555">
        <v>-22.118515058100002</v>
      </c>
      <c r="J5555">
        <v>1.8315101623500001</v>
      </c>
      <c r="K5555">
        <v>23</v>
      </c>
      <c r="L5555">
        <v>43.333333333299997</v>
      </c>
      <c r="M5555">
        <v>13.0384615385</v>
      </c>
      <c r="N5555">
        <v>24.4357215874</v>
      </c>
      <c r="O5555">
        <v>47.568575464699997</v>
      </c>
      <c r="P5555">
        <v>9.9536850986399994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 t="s">
        <v>22</v>
      </c>
    </row>
    <row r="5556" spans="1:23" hidden="1" x14ac:dyDescent="0.5">
      <c r="A5556">
        <v>1552862595.6400001</v>
      </c>
      <c r="B5556">
        <f t="shared" si="98"/>
        <v>80.050000190734863</v>
      </c>
      <c r="C5556">
        <v>30</v>
      </c>
      <c r="D5556">
        <v>36</v>
      </c>
      <c r="E5556">
        <v>37.333333333299997</v>
      </c>
      <c r="F5556">
        <v>29</v>
      </c>
      <c r="G5556">
        <v>11.3636363636</v>
      </c>
      <c r="H5556">
        <v>-9.4904898376499993</v>
      </c>
      <c r="I5556">
        <v>-22.118515058100002</v>
      </c>
      <c r="J5556">
        <v>1.8315101623500001</v>
      </c>
      <c r="K5556">
        <v>23</v>
      </c>
      <c r="L5556">
        <v>43.333333333299997</v>
      </c>
      <c r="M5556">
        <v>13.0384615385</v>
      </c>
      <c r="N5556">
        <v>24.4357215874</v>
      </c>
      <c r="O5556">
        <v>47.568575464699997</v>
      </c>
      <c r="P5556">
        <v>9.9536850986399994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 t="s">
        <v>22</v>
      </c>
    </row>
    <row r="5557" spans="1:23" hidden="1" x14ac:dyDescent="0.5">
      <c r="A5557">
        <v>1552862595.6600001</v>
      </c>
      <c r="B5557">
        <f t="shared" si="98"/>
        <v>80.070000171661377</v>
      </c>
      <c r="C5557">
        <v>30</v>
      </c>
      <c r="D5557">
        <v>36</v>
      </c>
      <c r="E5557">
        <v>37.333333333299997</v>
      </c>
      <c r="F5557">
        <v>29</v>
      </c>
      <c r="G5557">
        <v>11.3636363636</v>
      </c>
      <c r="H5557">
        <v>-9.4904898376499993</v>
      </c>
      <c r="I5557">
        <v>-22.118515058100002</v>
      </c>
      <c r="J5557">
        <v>1.8315101623500001</v>
      </c>
      <c r="K5557">
        <v>22.666666666699999</v>
      </c>
      <c r="L5557">
        <v>43.666666666700003</v>
      </c>
      <c r="M5557">
        <v>12.9615384615</v>
      </c>
      <c r="N5557">
        <v>25.113409748599999</v>
      </c>
      <c r="O5557">
        <v>48.897697481000002</v>
      </c>
      <c r="P5557">
        <v>10.7044356403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 t="s">
        <v>22</v>
      </c>
    </row>
    <row r="5558" spans="1:23" hidden="1" x14ac:dyDescent="0.5">
      <c r="A5558">
        <v>1552862595.6700001</v>
      </c>
      <c r="B5558">
        <f t="shared" si="98"/>
        <v>80.080000162124634</v>
      </c>
      <c r="C5558">
        <v>30</v>
      </c>
      <c r="D5558">
        <v>36</v>
      </c>
      <c r="E5558">
        <v>37.333333333299997</v>
      </c>
      <c r="F5558">
        <v>29</v>
      </c>
      <c r="G5558">
        <v>11.3636363636</v>
      </c>
      <c r="H5558">
        <v>-9.4904898376499993</v>
      </c>
      <c r="I5558">
        <v>-22.118515058100002</v>
      </c>
      <c r="J5558">
        <v>1.8315101623500001</v>
      </c>
      <c r="K5558">
        <v>22.666666666699999</v>
      </c>
      <c r="L5558">
        <v>43.666666666700003</v>
      </c>
      <c r="M5558">
        <v>12.9615384615</v>
      </c>
      <c r="N5558">
        <v>25.113409748599999</v>
      </c>
      <c r="O5558">
        <v>48.897697481000002</v>
      </c>
      <c r="P5558">
        <v>10.7044356403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 t="s">
        <v>22</v>
      </c>
    </row>
    <row r="5559" spans="1:23" hidden="1" x14ac:dyDescent="0.5">
      <c r="A5559">
        <v>1552862595.6900001</v>
      </c>
      <c r="B5559">
        <f t="shared" si="98"/>
        <v>80.100000143051147</v>
      </c>
      <c r="C5559">
        <v>29</v>
      </c>
      <c r="D5559">
        <v>36</v>
      </c>
      <c r="E5559">
        <v>37.333333333299997</v>
      </c>
      <c r="F5559">
        <v>29</v>
      </c>
      <c r="G5559">
        <v>11.3636363636</v>
      </c>
      <c r="H5559">
        <v>-9.4904898376499993</v>
      </c>
      <c r="I5559">
        <v>-22.118515058100002</v>
      </c>
      <c r="J5559">
        <v>1.8315101623500001</v>
      </c>
      <c r="K5559">
        <v>22.333333333300001</v>
      </c>
      <c r="L5559">
        <v>44</v>
      </c>
      <c r="M5559">
        <v>13.064102564100001</v>
      </c>
      <c r="N5559">
        <v>25.879382741899999</v>
      </c>
      <c r="O5559">
        <v>50.3282314824</v>
      </c>
      <c r="P5559">
        <v>11.7729332981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 t="s">
        <v>22</v>
      </c>
    </row>
    <row r="5560" spans="1:23" hidden="1" x14ac:dyDescent="0.5">
      <c r="A5560">
        <v>1552862595.6900001</v>
      </c>
      <c r="B5560">
        <f t="shared" si="98"/>
        <v>80.100000143051147</v>
      </c>
      <c r="C5560">
        <v>28</v>
      </c>
      <c r="D5560">
        <v>37</v>
      </c>
      <c r="E5560">
        <v>35.333333333299997</v>
      </c>
      <c r="F5560">
        <v>31</v>
      </c>
      <c r="G5560">
        <v>11.484848484800001</v>
      </c>
      <c r="H5560">
        <v>-6.327</v>
      </c>
      <c r="I5560">
        <v>-17.386257529000002</v>
      </c>
      <c r="J5560">
        <v>3.1634898376499998</v>
      </c>
      <c r="K5560">
        <v>22.333333333300001</v>
      </c>
      <c r="L5560">
        <v>44</v>
      </c>
      <c r="M5560">
        <v>13.064102564100001</v>
      </c>
      <c r="N5560">
        <v>25.879382741899999</v>
      </c>
      <c r="O5560">
        <v>50.3282314824</v>
      </c>
      <c r="P5560">
        <v>11.7729332981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 t="s">
        <v>22</v>
      </c>
    </row>
    <row r="5561" spans="1:23" hidden="1" x14ac:dyDescent="0.5">
      <c r="A5561">
        <v>1552862595.7</v>
      </c>
      <c r="B5561">
        <f t="shared" si="98"/>
        <v>80.110000133514404</v>
      </c>
      <c r="C5561">
        <v>28</v>
      </c>
      <c r="D5561">
        <v>37</v>
      </c>
      <c r="E5561">
        <v>35.333333333299997</v>
      </c>
      <c r="F5561">
        <v>31</v>
      </c>
      <c r="G5561">
        <v>11.484848484800001</v>
      </c>
      <c r="H5561">
        <v>-6.327</v>
      </c>
      <c r="I5561">
        <v>-17.386257529000002</v>
      </c>
      <c r="J5561">
        <v>3.1634898376499998</v>
      </c>
      <c r="K5561">
        <v>22.333333333300001</v>
      </c>
      <c r="L5561">
        <v>44</v>
      </c>
      <c r="M5561">
        <v>13.064102564100001</v>
      </c>
      <c r="N5561">
        <v>25.879382741899999</v>
      </c>
      <c r="O5561">
        <v>50.3282314824</v>
      </c>
      <c r="P5561">
        <v>11.7729332981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 t="s">
        <v>22</v>
      </c>
    </row>
    <row r="5562" spans="1:23" hidden="1" x14ac:dyDescent="0.5">
      <c r="A5562">
        <v>1552862595.72</v>
      </c>
      <c r="B5562">
        <f t="shared" si="98"/>
        <v>80.130000114440918</v>
      </c>
      <c r="C5562">
        <v>28</v>
      </c>
      <c r="D5562">
        <v>37</v>
      </c>
      <c r="E5562">
        <v>35.333333333299997</v>
      </c>
      <c r="F5562">
        <v>31</v>
      </c>
      <c r="G5562">
        <v>11.484848484800001</v>
      </c>
      <c r="H5562">
        <v>-6.327</v>
      </c>
      <c r="I5562">
        <v>-17.386257529000002</v>
      </c>
      <c r="J5562">
        <v>3.1634898376499998</v>
      </c>
      <c r="K5562">
        <v>22.333333333300001</v>
      </c>
      <c r="L5562">
        <v>44</v>
      </c>
      <c r="M5562">
        <v>12.794871794900001</v>
      </c>
      <c r="N5562">
        <v>25.779908431300001</v>
      </c>
      <c r="O5562">
        <v>50.944024172500001</v>
      </c>
      <c r="P5562">
        <v>12.2251214981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 t="s">
        <v>22</v>
      </c>
    </row>
    <row r="5563" spans="1:23" hidden="1" x14ac:dyDescent="0.5">
      <c r="A5563">
        <v>1552862595.74</v>
      </c>
      <c r="B5563">
        <f t="shared" si="98"/>
        <v>80.150000095367432</v>
      </c>
      <c r="C5563">
        <v>28</v>
      </c>
      <c r="D5563">
        <v>37</v>
      </c>
      <c r="E5563">
        <v>35.333333333299997</v>
      </c>
      <c r="F5563">
        <v>31</v>
      </c>
      <c r="G5563">
        <v>11.484848484800001</v>
      </c>
      <c r="H5563">
        <v>-6.327</v>
      </c>
      <c r="I5563">
        <v>-17.386257529000002</v>
      </c>
      <c r="J5563">
        <v>3.1634898376499998</v>
      </c>
      <c r="K5563">
        <v>22.333333333300001</v>
      </c>
      <c r="L5563">
        <v>44</v>
      </c>
      <c r="M5563">
        <v>12.794871794900001</v>
      </c>
      <c r="N5563">
        <v>25.779908431300001</v>
      </c>
      <c r="O5563">
        <v>50.944024172500001</v>
      </c>
      <c r="P5563">
        <v>12.2251214981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 t="s">
        <v>22</v>
      </c>
    </row>
    <row r="5564" spans="1:23" hidden="1" x14ac:dyDescent="0.5">
      <c r="A5564">
        <v>1552862595.76</v>
      </c>
      <c r="B5564">
        <f t="shared" si="98"/>
        <v>80.170000076293945</v>
      </c>
      <c r="C5564">
        <v>28</v>
      </c>
      <c r="D5564">
        <v>37</v>
      </c>
      <c r="E5564">
        <v>35.333333333299997</v>
      </c>
      <c r="F5564">
        <v>31</v>
      </c>
      <c r="G5564">
        <v>11.484848484800001</v>
      </c>
      <c r="H5564">
        <v>-6.327</v>
      </c>
      <c r="I5564">
        <v>-17.386257529000002</v>
      </c>
      <c r="J5564">
        <v>3.1634898376499998</v>
      </c>
      <c r="K5564">
        <v>21.666666666699999</v>
      </c>
      <c r="L5564">
        <v>44.666666666700003</v>
      </c>
      <c r="M5564">
        <v>13.0384615385</v>
      </c>
      <c r="N5564">
        <v>26.818654833699998</v>
      </c>
      <c r="O5564">
        <v>52.290666919899998</v>
      </c>
      <c r="P5564">
        <v>13.392496109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0</v>
      </c>
      <c r="W5564" t="s">
        <v>22</v>
      </c>
    </row>
    <row r="5565" spans="1:23" hidden="1" x14ac:dyDescent="0.5">
      <c r="A5565">
        <v>1552862595.77</v>
      </c>
      <c r="B5565">
        <f t="shared" si="98"/>
        <v>80.180000066757202</v>
      </c>
      <c r="C5565">
        <v>28</v>
      </c>
      <c r="D5565">
        <v>37</v>
      </c>
      <c r="E5565">
        <v>35.333333333299997</v>
      </c>
      <c r="F5565">
        <v>31</v>
      </c>
      <c r="G5565">
        <v>11.484848484800001</v>
      </c>
      <c r="H5565">
        <v>-6.327</v>
      </c>
      <c r="I5565">
        <v>-17.386257529000002</v>
      </c>
      <c r="J5565">
        <v>3.1634898376499998</v>
      </c>
      <c r="K5565">
        <v>21.666666666699999</v>
      </c>
      <c r="L5565">
        <v>44.666666666700003</v>
      </c>
      <c r="M5565">
        <v>13.0384615385</v>
      </c>
      <c r="N5565">
        <v>26.818654833699998</v>
      </c>
      <c r="O5565">
        <v>52.290666919899998</v>
      </c>
      <c r="P5565">
        <v>13.392496109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 t="s">
        <v>22</v>
      </c>
    </row>
    <row r="5566" spans="1:23" hidden="1" x14ac:dyDescent="0.5">
      <c r="A5566">
        <v>1552862595.78</v>
      </c>
      <c r="B5566">
        <f t="shared" si="98"/>
        <v>80.190000057220459</v>
      </c>
      <c r="C5566">
        <v>27</v>
      </c>
      <c r="D5566">
        <v>38</v>
      </c>
      <c r="E5566">
        <v>33.333333333299997</v>
      </c>
      <c r="F5566">
        <v>33</v>
      </c>
      <c r="G5566">
        <v>11.4484848485</v>
      </c>
      <c r="H5566">
        <v>-2.4975000000000001</v>
      </c>
      <c r="I5566">
        <v>-11.1906287645</v>
      </c>
      <c r="J5566">
        <v>3.8294999999999999</v>
      </c>
      <c r="K5566">
        <v>21.666666666699999</v>
      </c>
      <c r="L5566">
        <v>44.666666666700003</v>
      </c>
      <c r="M5566">
        <v>13.0384615385</v>
      </c>
      <c r="N5566">
        <v>26.818654833699998</v>
      </c>
      <c r="O5566">
        <v>52.290666919899998</v>
      </c>
      <c r="P5566">
        <v>13.392496109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 t="s">
        <v>22</v>
      </c>
    </row>
    <row r="5567" spans="1:23" hidden="1" x14ac:dyDescent="0.5">
      <c r="A5567">
        <v>1552862595.79</v>
      </c>
      <c r="B5567">
        <f t="shared" si="98"/>
        <v>80.200000047683716</v>
      </c>
      <c r="C5567">
        <v>27</v>
      </c>
      <c r="D5567">
        <v>39</v>
      </c>
      <c r="E5567">
        <v>33.333333333299997</v>
      </c>
      <c r="F5567">
        <v>33</v>
      </c>
      <c r="G5567">
        <v>11.4484848485</v>
      </c>
      <c r="H5567">
        <v>-2.4975000000000001</v>
      </c>
      <c r="I5567">
        <v>-11.1906287645</v>
      </c>
      <c r="J5567">
        <v>3.8294999999999999</v>
      </c>
      <c r="K5567">
        <v>21</v>
      </c>
      <c r="L5567">
        <v>45.333333333299997</v>
      </c>
      <c r="M5567">
        <v>13.743589743599999</v>
      </c>
      <c r="N5567">
        <v>28.1422100164</v>
      </c>
      <c r="O5567">
        <v>54.287543476300002</v>
      </c>
      <c r="P5567">
        <v>13.8150243759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 t="s">
        <v>22</v>
      </c>
    </row>
    <row r="5568" spans="1:23" hidden="1" x14ac:dyDescent="0.5">
      <c r="A5568">
        <v>1552862595.8</v>
      </c>
      <c r="B5568">
        <f t="shared" si="98"/>
        <v>80.210000038146973</v>
      </c>
      <c r="C5568">
        <v>27</v>
      </c>
      <c r="D5568">
        <v>39</v>
      </c>
      <c r="E5568">
        <v>33.333333333299997</v>
      </c>
      <c r="F5568">
        <v>33</v>
      </c>
      <c r="G5568">
        <v>11.4484848485</v>
      </c>
      <c r="H5568">
        <v>-2.4975000000000001</v>
      </c>
      <c r="I5568">
        <v>-11.1906287645</v>
      </c>
      <c r="J5568">
        <v>3.8294999999999999</v>
      </c>
      <c r="K5568">
        <v>21</v>
      </c>
      <c r="L5568">
        <v>45.333333333299997</v>
      </c>
      <c r="M5568">
        <v>13.743589743599999</v>
      </c>
      <c r="N5568">
        <v>28.1422100164</v>
      </c>
      <c r="O5568">
        <v>54.287543476300002</v>
      </c>
      <c r="P5568">
        <v>13.8150243759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 t="s">
        <v>22</v>
      </c>
    </row>
    <row r="5569" spans="1:23" hidden="1" x14ac:dyDescent="0.5">
      <c r="A5569">
        <v>1552862595.8299999</v>
      </c>
      <c r="B5569">
        <f t="shared" si="98"/>
        <v>80.240000009536743</v>
      </c>
      <c r="C5569">
        <v>27</v>
      </c>
      <c r="D5569">
        <v>39</v>
      </c>
      <c r="E5569">
        <v>33.333333333299997</v>
      </c>
      <c r="F5569">
        <v>33</v>
      </c>
      <c r="G5569">
        <v>11.4484848485</v>
      </c>
      <c r="H5569">
        <v>-2.4975000000000001</v>
      </c>
      <c r="I5569">
        <v>-11.1906287645</v>
      </c>
      <c r="J5569">
        <v>3.8294999999999999</v>
      </c>
      <c r="K5569">
        <v>20.666666666699999</v>
      </c>
      <c r="L5569">
        <v>45.666666666700003</v>
      </c>
      <c r="M5569">
        <v>14.0384615385</v>
      </c>
      <c r="N5569">
        <v>29.695691716999999</v>
      </c>
      <c r="O5569">
        <v>56.839463455199997</v>
      </c>
      <c r="P5569">
        <v>13.799486160300001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 t="s">
        <v>22</v>
      </c>
    </row>
    <row r="5570" spans="1:23" hidden="1" x14ac:dyDescent="0.5">
      <c r="A5570">
        <v>1552862595.8399999</v>
      </c>
      <c r="B5570">
        <f t="shared" si="98"/>
        <v>80.25</v>
      </c>
      <c r="C5570">
        <v>27</v>
      </c>
      <c r="D5570">
        <v>39</v>
      </c>
      <c r="E5570">
        <v>33.333333333299997</v>
      </c>
      <c r="F5570">
        <v>33</v>
      </c>
      <c r="G5570">
        <v>11.4484848485</v>
      </c>
      <c r="H5570">
        <v>-2.4975000000000001</v>
      </c>
      <c r="I5570">
        <v>-11.1906287645</v>
      </c>
      <c r="J5570">
        <v>3.8294999999999999</v>
      </c>
      <c r="K5570">
        <v>20.666666666699999</v>
      </c>
      <c r="L5570">
        <v>45.666666666700003</v>
      </c>
      <c r="M5570">
        <v>14.0384615385</v>
      </c>
      <c r="N5570">
        <v>29.695691716999999</v>
      </c>
      <c r="O5570">
        <v>56.839463455199997</v>
      </c>
      <c r="P5570">
        <v>13.799486160300001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 t="s">
        <v>22</v>
      </c>
    </row>
    <row r="5571" spans="1:23" hidden="1" x14ac:dyDescent="0.5">
      <c r="A5571">
        <v>1552862595.8599999</v>
      </c>
      <c r="B5571">
        <f t="shared" ref="B5571:B5634" si="99">A5571-1552862515.59</f>
        <v>80.269999980926514</v>
      </c>
      <c r="C5571">
        <v>27</v>
      </c>
      <c r="D5571">
        <v>39</v>
      </c>
      <c r="E5571">
        <v>33.333333333299997</v>
      </c>
      <c r="F5571">
        <v>33</v>
      </c>
      <c r="G5571">
        <v>11.4484848485</v>
      </c>
      <c r="H5571">
        <v>-2.4975000000000001</v>
      </c>
      <c r="I5571">
        <v>-11.1906287645</v>
      </c>
      <c r="J5571">
        <v>3.8294999999999999</v>
      </c>
      <c r="K5571">
        <v>21</v>
      </c>
      <c r="L5571">
        <v>45.333333333299997</v>
      </c>
      <c r="M5571">
        <v>13.320512820499999</v>
      </c>
      <c r="N5571">
        <v>28.063727601899998</v>
      </c>
      <c r="O5571">
        <v>56.4834593295</v>
      </c>
      <c r="P5571">
        <v>13.637348836899999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 t="s">
        <v>22</v>
      </c>
    </row>
    <row r="5572" spans="1:23" hidden="1" x14ac:dyDescent="0.5">
      <c r="A5572">
        <v>1552862595.8699999</v>
      </c>
      <c r="B5572">
        <f t="shared" si="99"/>
        <v>80.279999971389771</v>
      </c>
      <c r="C5572">
        <v>27</v>
      </c>
      <c r="D5572">
        <v>39</v>
      </c>
      <c r="E5572">
        <v>33.333333333299997</v>
      </c>
      <c r="F5572">
        <v>33</v>
      </c>
      <c r="G5572">
        <v>11.4484848485</v>
      </c>
      <c r="H5572">
        <v>-2.4975000000000001</v>
      </c>
      <c r="I5572">
        <v>-11.1906287645</v>
      </c>
      <c r="J5572">
        <v>3.8294999999999999</v>
      </c>
      <c r="K5572">
        <v>21</v>
      </c>
      <c r="L5572">
        <v>45.333333333299997</v>
      </c>
      <c r="M5572">
        <v>13.320512820499999</v>
      </c>
      <c r="N5572">
        <v>28.063727601899998</v>
      </c>
      <c r="O5572">
        <v>56.4834593295</v>
      </c>
      <c r="P5572">
        <v>13.637348836899999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 t="s">
        <v>22</v>
      </c>
    </row>
    <row r="5573" spans="1:23" hidden="1" x14ac:dyDescent="0.5">
      <c r="A5573">
        <v>1552862595.8800001</v>
      </c>
      <c r="B5573">
        <f t="shared" si="99"/>
        <v>80.290000200271606</v>
      </c>
      <c r="C5573">
        <v>26</v>
      </c>
      <c r="D5573">
        <v>39</v>
      </c>
      <c r="E5573">
        <v>32</v>
      </c>
      <c r="F5573">
        <v>34.333333333299997</v>
      </c>
      <c r="G5573">
        <v>11.4727272727</v>
      </c>
      <c r="H5573">
        <v>0.33300000000000002</v>
      </c>
      <c r="I5573">
        <v>-5.2623143822599996</v>
      </c>
      <c r="J5573">
        <v>2.8304999999999998</v>
      </c>
      <c r="K5573">
        <v>21</v>
      </c>
      <c r="L5573">
        <v>45.333333333299997</v>
      </c>
      <c r="M5573">
        <v>13.320512820499999</v>
      </c>
      <c r="N5573">
        <v>28.063727601899998</v>
      </c>
      <c r="O5573">
        <v>56.4834593295</v>
      </c>
      <c r="P5573">
        <v>13.637348836899999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 t="s">
        <v>22</v>
      </c>
    </row>
    <row r="5574" spans="1:23" hidden="1" x14ac:dyDescent="0.5">
      <c r="A5574">
        <v>1552862595.8900001</v>
      </c>
      <c r="B5574">
        <f t="shared" si="99"/>
        <v>80.300000190734863</v>
      </c>
      <c r="C5574">
        <v>26</v>
      </c>
      <c r="D5574">
        <v>39</v>
      </c>
      <c r="E5574">
        <v>32</v>
      </c>
      <c r="F5574">
        <v>34.333333333299997</v>
      </c>
      <c r="G5574">
        <v>11.4727272727</v>
      </c>
      <c r="H5574">
        <v>0.33300000000000002</v>
      </c>
      <c r="I5574">
        <v>-5.2623143822599996</v>
      </c>
      <c r="J5574">
        <v>2.8304999999999998</v>
      </c>
      <c r="K5574">
        <v>21.666666666699999</v>
      </c>
      <c r="L5574">
        <v>44.666666666700003</v>
      </c>
      <c r="M5574">
        <v>13.397435897399999</v>
      </c>
      <c r="N5574">
        <v>27.084329774299999</v>
      </c>
      <c r="O5574">
        <v>55.3260594391</v>
      </c>
      <c r="P5574">
        <v>13.409990089200001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 t="s">
        <v>22</v>
      </c>
    </row>
    <row r="5575" spans="1:23" hidden="1" x14ac:dyDescent="0.5">
      <c r="A5575">
        <v>1552862595.9000001</v>
      </c>
      <c r="B5575">
        <f t="shared" si="99"/>
        <v>80.31000018119812</v>
      </c>
      <c r="C5575">
        <v>26</v>
      </c>
      <c r="D5575">
        <v>39</v>
      </c>
      <c r="E5575">
        <v>32</v>
      </c>
      <c r="F5575">
        <v>34.333333333299997</v>
      </c>
      <c r="G5575">
        <v>11.4727272727</v>
      </c>
      <c r="H5575">
        <v>0.33300000000000002</v>
      </c>
      <c r="I5575">
        <v>-5.2623143822599996</v>
      </c>
      <c r="J5575">
        <v>2.8304999999999998</v>
      </c>
      <c r="K5575">
        <v>21.666666666699999</v>
      </c>
      <c r="L5575">
        <v>44.666666666700003</v>
      </c>
      <c r="M5575">
        <v>13.397435897399999</v>
      </c>
      <c r="N5575">
        <v>27.084329774299999</v>
      </c>
      <c r="O5575">
        <v>55.3260594391</v>
      </c>
      <c r="P5575">
        <v>13.409990089200001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 t="s">
        <v>22</v>
      </c>
    </row>
    <row r="5576" spans="1:23" hidden="1" x14ac:dyDescent="0.5">
      <c r="A5576">
        <v>1552862595.9200001</v>
      </c>
      <c r="B5576">
        <f t="shared" si="99"/>
        <v>80.330000162124634</v>
      </c>
      <c r="C5576">
        <v>26</v>
      </c>
      <c r="D5576">
        <v>40</v>
      </c>
      <c r="E5576">
        <v>32</v>
      </c>
      <c r="F5576">
        <v>34.333333333299997</v>
      </c>
      <c r="G5576">
        <v>11.4727272727</v>
      </c>
      <c r="H5576">
        <v>0.33300000000000002</v>
      </c>
      <c r="I5576">
        <v>-5.2623143822599996</v>
      </c>
      <c r="J5576">
        <v>2.8304999999999998</v>
      </c>
      <c r="K5576">
        <v>20.333333333300001</v>
      </c>
      <c r="L5576">
        <v>46</v>
      </c>
      <c r="M5576">
        <v>13.782051282099999</v>
      </c>
      <c r="N5576">
        <v>30.604751945</v>
      </c>
      <c r="O5576">
        <v>58.267781664499999</v>
      </c>
      <c r="P5576">
        <v>13.6134398026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 t="s">
        <v>22</v>
      </c>
    </row>
    <row r="5577" spans="1:23" hidden="1" x14ac:dyDescent="0.5">
      <c r="A5577">
        <v>1552862595.9400001</v>
      </c>
      <c r="B5577">
        <f t="shared" si="99"/>
        <v>80.350000143051147</v>
      </c>
      <c r="C5577">
        <v>26</v>
      </c>
      <c r="D5577">
        <v>40</v>
      </c>
      <c r="E5577">
        <v>32</v>
      </c>
      <c r="F5577">
        <v>34.333333333299997</v>
      </c>
      <c r="G5577">
        <v>11.4727272727</v>
      </c>
      <c r="H5577">
        <v>0.33300000000000002</v>
      </c>
      <c r="I5577">
        <v>-5.2623143822599996</v>
      </c>
      <c r="J5577">
        <v>2.8304999999999998</v>
      </c>
      <c r="K5577">
        <v>20.333333333300001</v>
      </c>
      <c r="L5577">
        <v>46</v>
      </c>
      <c r="M5577">
        <v>13.782051282099999</v>
      </c>
      <c r="N5577">
        <v>30.604751945</v>
      </c>
      <c r="O5577">
        <v>58.267781664499999</v>
      </c>
      <c r="P5577">
        <v>13.6134398026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 t="s">
        <v>22</v>
      </c>
    </row>
    <row r="5578" spans="1:23" hidden="1" x14ac:dyDescent="0.5">
      <c r="A5578">
        <v>1552862595.96</v>
      </c>
      <c r="B5578">
        <f t="shared" si="99"/>
        <v>80.370000123977661</v>
      </c>
      <c r="C5578">
        <v>26</v>
      </c>
      <c r="D5578">
        <v>39</v>
      </c>
      <c r="E5578">
        <v>32</v>
      </c>
      <c r="F5578">
        <v>34.333333333299997</v>
      </c>
      <c r="G5578">
        <v>11.4727272727</v>
      </c>
      <c r="H5578">
        <v>0.33300000000000002</v>
      </c>
      <c r="I5578">
        <v>-5.2623143822599996</v>
      </c>
      <c r="J5578">
        <v>2.8304999999999998</v>
      </c>
      <c r="K5578">
        <v>21.333333333300001</v>
      </c>
      <c r="L5578">
        <v>45</v>
      </c>
      <c r="M5578">
        <v>13.205128205099999</v>
      </c>
      <c r="N5578">
        <v>27.585369642</v>
      </c>
      <c r="O5578">
        <v>56.7192604743</v>
      </c>
      <c r="P5578">
        <v>12.5695804055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 t="s">
        <v>22</v>
      </c>
    </row>
    <row r="5579" spans="1:23" hidden="1" x14ac:dyDescent="0.5">
      <c r="A5579">
        <v>1552862595.97</v>
      </c>
      <c r="B5579">
        <f t="shared" si="99"/>
        <v>80.380000114440918</v>
      </c>
      <c r="C5579">
        <v>26</v>
      </c>
      <c r="D5579">
        <v>40</v>
      </c>
      <c r="E5579">
        <v>31.333333333300001</v>
      </c>
      <c r="F5579">
        <v>35</v>
      </c>
      <c r="G5579">
        <v>11.312121212099999</v>
      </c>
      <c r="H5579">
        <v>2.331</v>
      </c>
      <c r="I5579">
        <v>-0.30015719113099998</v>
      </c>
      <c r="J5579">
        <v>1.998</v>
      </c>
      <c r="K5579">
        <v>21.333333333300001</v>
      </c>
      <c r="L5579">
        <v>45</v>
      </c>
      <c r="M5579">
        <v>13.205128205099999</v>
      </c>
      <c r="N5579">
        <v>27.585369642</v>
      </c>
      <c r="O5579">
        <v>56.7192604743</v>
      </c>
      <c r="P5579">
        <v>12.5695804055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 t="s">
        <v>22</v>
      </c>
    </row>
    <row r="5580" spans="1:23" hidden="1" x14ac:dyDescent="0.5">
      <c r="A5580">
        <v>1552862595.98</v>
      </c>
      <c r="B5580">
        <f t="shared" si="99"/>
        <v>80.390000104904175</v>
      </c>
      <c r="C5580">
        <v>26</v>
      </c>
      <c r="D5580">
        <v>40</v>
      </c>
      <c r="E5580">
        <v>31.333333333300001</v>
      </c>
      <c r="F5580">
        <v>35</v>
      </c>
      <c r="G5580">
        <v>11.312121212099999</v>
      </c>
      <c r="H5580">
        <v>2.331</v>
      </c>
      <c r="I5580">
        <v>-0.30015719113099998</v>
      </c>
      <c r="J5580">
        <v>1.998</v>
      </c>
      <c r="K5580">
        <v>21.333333333300001</v>
      </c>
      <c r="L5580">
        <v>45</v>
      </c>
      <c r="M5580">
        <v>13.205128205099999</v>
      </c>
      <c r="N5580">
        <v>27.585369642</v>
      </c>
      <c r="O5580">
        <v>56.7192604743</v>
      </c>
      <c r="P5580">
        <v>12.5695804055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 t="s">
        <v>22</v>
      </c>
    </row>
    <row r="5581" spans="1:23" hidden="1" x14ac:dyDescent="0.5">
      <c r="A5581">
        <v>1552862595.99</v>
      </c>
      <c r="B5581">
        <f t="shared" si="99"/>
        <v>80.400000095367432</v>
      </c>
      <c r="C5581">
        <v>26</v>
      </c>
      <c r="D5581">
        <v>40</v>
      </c>
      <c r="E5581">
        <v>31.333333333300001</v>
      </c>
      <c r="F5581">
        <v>35</v>
      </c>
      <c r="G5581">
        <v>11.312121212099999</v>
      </c>
      <c r="H5581">
        <v>2.331</v>
      </c>
      <c r="I5581">
        <v>-0.30015719113099998</v>
      </c>
      <c r="J5581">
        <v>1.998</v>
      </c>
      <c r="K5581">
        <v>20.666666666699999</v>
      </c>
      <c r="L5581">
        <v>45.666666666700003</v>
      </c>
      <c r="M5581">
        <v>14.371794871800001</v>
      </c>
      <c r="N5581">
        <v>29.753385767400001</v>
      </c>
      <c r="O5581">
        <v>58.113016004499997</v>
      </c>
      <c r="P5581">
        <v>12.5348850044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 t="s">
        <v>22</v>
      </c>
    </row>
    <row r="5582" spans="1:23" hidden="1" x14ac:dyDescent="0.5">
      <c r="A5582">
        <v>1552862596</v>
      </c>
      <c r="B5582">
        <f t="shared" si="99"/>
        <v>80.410000085830688</v>
      </c>
      <c r="C5582">
        <v>26</v>
      </c>
      <c r="D5582">
        <v>40</v>
      </c>
      <c r="E5582">
        <v>31.333333333300001</v>
      </c>
      <c r="F5582">
        <v>35</v>
      </c>
      <c r="G5582">
        <v>11.312121212099999</v>
      </c>
      <c r="H5582">
        <v>2.331</v>
      </c>
      <c r="I5582">
        <v>-0.30015719113099998</v>
      </c>
      <c r="J5582">
        <v>1.998</v>
      </c>
      <c r="K5582">
        <v>20.666666666699999</v>
      </c>
      <c r="L5582">
        <v>45.666666666700003</v>
      </c>
      <c r="M5582">
        <v>14.371794871800001</v>
      </c>
      <c r="N5582">
        <v>29.753385767400001</v>
      </c>
      <c r="O5582">
        <v>58.113016004499997</v>
      </c>
      <c r="P5582">
        <v>12.5348850044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 t="s">
        <v>22</v>
      </c>
    </row>
    <row r="5583" spans="1:23" hidden="1" x14ac:dyDescent="0.5">
      <c r="A5583">
        <v>1552862596.02</v>
      </c>
      <c r="B5583">
        <f t="shared" si="99"/>
        <v>80.430000066757202</v>
      </c>
      <c r="C5583">
        <v>26</v>
      </c>
      <c r="D5583">
        <v>40</v>
      </c>
      <c r="E5583">
        <v>31.333333333300001</v>
      </c>
      <c r="F5583">
        <v>35</v>
      </c>
      <c r="G5583">
        <v>11.312121212099999</v>
      </c>
      <c r="H5583">
        <v>2.331</v>
      </c>
      <c r="I5583">
        <v>-0.30015719113099998</v>
      </c>
      <c r="J5583">
        <v>1.998</v>
      </c>
      <c r="K5583">
        <v>20.666666666699999</v>
      </c>
      <c r="L5583">
        <v>45.666666666700003</v>
      </c>
      <c r="M5583">
        <v>13.910256410300001</v>
      </c>
      <c r="N5583">
        <v>30.1206111718</v>
      </c>
      <c r="O5583">
        <v>59.1771191741</v>
      </c>
      <c r="P5583">
        <v>12.7261651452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 t="s">
        <v>22</v>
      </c>
    </row>
    <row r="5584" spans="1:23" hidden="1" x14ac:dyDescent="0.5">
      <c r="A5584">
        <v>1552862596.04</v>
      </c>
      <c r="B5584">
        <f t="shared" si="99"/>
        <v>80.450000047683716</v>
      </c>
      <c r="C5584">
        <v>26</v>
      </c>
      <c r="D5584">
        <v>40</v>
      </c>
      <c r="E5584">
        <v>31.333333333300001</v>
      </c>
      <c r="F5584">
        <v>35</v>
      </c>
      <c r="G5584">
        <v>11.312121212099999</v>
      </c>
      <c r="H5584">
        <v>2.331</v>
      </c>
      <c r="I5584">
        <v>-0.30015719113099998</v>
      </c>
      <c r="J5584">
        <v>1.998</v>
      </c>
      <c r="K5584">
        <v>20.666666666699999</v>
      </c>
      <c r="L5584">
        <v>45.666666666700003</v>
      </c>
      <c r="M5584">
        <v>13.910256410300001</v>
      </c>
      <c r="N5584">
        <v>30.1206111718</v>
      </c>
      <c r="O5584">
        <v>59.1771191741</v>
      </c>
      <c r="P5584">
        <v>12.7261651452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 t="s">
        <v>22</v>
      </c>
    </row>
    <row r="5585" spans="1:23" hidden="1" x14ac:dyDescent="0.5">
      <c r="A5585">
        <v>1552862596.0599999</v>
      </c>
      <c r="B5585">
        <f t="shared" si="99"/>
        <v>80.470000028610229</v>
      </c>
      <c r="C5585">
        <v>25</v>
      </c>
      <c r="D5585">
        <v>40</v>
      </c>
      <c r="E5585">
        <v>31.333333333300001</v>
      </c>
      <c r="F5585">
        <v>35</v>
      </c>
      <c r="G5585">
        <v>11.312121212099999</v>
      </c>
      <c r="H5585">
        <v>2.331</v>
      </c>
      <c r="I5585">
        <v>-0.30015719113099998</v>
      </c>
      <c r="J5585">
        <v>1.998</v>
      </c>
      <c r="K5585">
        <v>20</v>
      </c>
      <c r="L5585">
        <v>46.333333333299997</v>
      </c>
      <c r="M5585">
        <v>14.102564102600001</v>
      </c>
      <c r="N5585">
        <v>31.9747804378</v>
      </c>
      <c r="O5585">
        <v>61.563340024799999</v>
      </c>
      <c r="P5585">
        <v>12.1270919594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 t="s">
        <v>22</v>
      </c>
    </row>
    <row r="5586" spans="1:23" hidden="1" x14ac:dyDescent="0.5">
      <c r="A5586">
        <v>1552862596.0599999</v>
      </c>
      <c r="B5586">
        <f t="shared" si="99"/>
        <v>80.470000028610229</v>
      </c>
      <c r="C5586">
        <v>25</v>
      </c>
      <c r="D5586">
        <v>41</v>
      </c>
      <c r="E5586">
        <v>30</v>
      </c>
      <c r="F5586">
        <v>36.333333333299997</v>
      </c>
      <c r="G5586">
        <v>11.1787878788</v>
      </c>
      <c r="H5586">
        <v>4.8285</v>
      </c>
      <c r="I5586">
        <v>4.6784214044299999</v>
      </c>
      <c r="J5586">
        <v>2.4975000000000001</v>
      </c>
      <c r="K5586">
        <v>20</v>
      </c>
      <c r="L5586">
        <v>46.333333333299997</v>
      </c>
      <c r="M5586">
        <v>14.102564102600001</v>
      </c>
      <c r="N5586">
        <v>31.9747804378</v>
      </c>
      <c r="O5586">
        <v>61.563340024799999</v>
      </c>
      <c r="P5586">
        <v>12.1270919594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 t="s">
        <v>22</v>
      </c>
    </row>
    <row r="5587" spans="1:23" hidden="1" x14ac:dyDescent="0.5">
      <c r="A5587">
        <v>1552862596.0699999</v>
      </c>
      <c r="B5587">
        <f t="shared" si="99"/>
        <v>80.480000019073486</v>
      </c>
      <c r="C5587">
        <v>25</v>
      </c>
      <c r="D5587">
        <v>41</v>
      </c>
      <c r="E5587">
        <v>30</v>
      </c>
      <c r="F5587">
        <v>36.333333333299997</v>
      </c>
      <c r="G5587">
        <v>11.1787878788</v>
      </c>
      <c r="H5587">
        <v>4.8285</v>
      </c>
      <c r="I5587">
        <v>4.6784214044299999</v>
      </c>
      <c r="J5587">
        <v>2.4975000000000001</v>
      </c>
      <c r="K5587">
        <v>20</v>
      </c>
      <c r="L5587">
        <v>46.333333333299997</v>
      </c>
      <c r="M5587">
        <v>14.102564102600001</v>
      </c>
      <c r="N5587">
        <v>31.9747804378</v>
      </c>
      <c r="O5587">
        <v>61.563340024799999</v>
      </c>
      <c r="P5587">
        <v>12.1270919594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 t="s">
        <v>22</v>
      </c>
    </row>
    <row r="5588" spans="1:23" hidden="1" x14ac:dyDescent="0.5">
      <c r="A5588">
        <v>1552862596.0999999</v>
      </c>
      <c r="B5588">
        <f t="shared" si="99"/>
        <v>80.509999990463257</v>
      </c>
      <c r="C5588">
        <v>24</v>
      </c>
      <c r="D5588">
        <v>41</v>
      </c>
      <c r="E5588">
        <v>30</v>
      </c>
      <c r="F5588">
        <v>36.333333333299997</v>
      </c>
      <c r="G5588">
        <v>11.1787878788</v>
      </c>
      <c r="H5588">
        <v>4.8285</v>
      </c>
      <c r="I5588">
        <v>4.6784214044299999</v>
      </c>
      <c r="J5588">
        <v>2.4975000000000001</v>
      </c>
      <c r="K5588">
        <v>19.666666666699999</v>
      </c>
      <c r="L5588">
        <v>46.666666666700003</v>
      </c>
      <c r="M5588">
        <v>13.794871794900001</v>
      </c>
      <c r="N5588">
        <v>32.782270669100001</v>
      </c>
      <c r="O5588">
        <v>63.5639406815</v>
      </c>
      <c r="P5588">
        <v>12.966529444100001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0</v>
      </c>
      <c r="W5588" t="s">
        <v>22</v>
      </c>
    </row>
    <row r="5589" spans="1:23" hidden="1" x14ac:dyDescent="0.5">
      <c r="A5589">
        <v>1552862596.0999999</v>
      </c>
      <c r="B5589">
        <f t="shared" si="99"/>
        <v>80.509999990463257</v>
      </c>
      <c r="C5589">
        <v>24</v>
      </c>
      <c r="D5589">
        <v>41</v>
      </c>
      <c r="E5589">
        <v>30</v>
      </c>
      <c r="F5589">
        <v>36.333333333299997</v>
      </c>
      <c r="G5589">
        <v>11.1787878788</v>
      </c>
      <c r="H5589">
        <v>4.8285</v>
      </c>
      <c r="I5589">
        <v>4.6784214044299999</v>
      </c>
      <c r="J5589">
        <v>2.4975000000000001</v>
      </c>
      <c r="K5589">
        <v>19.666666666699999</v>
      </c>
      <c r="L5589">
        <v>46.666666666700003</v>
      </c>
      <c r="M5589">
        <v>13.794871794900001</v>
      </c>
      <c r="N5589">
        <v>32.782270669100001</v>
      </c>
      <c r="O5589">
        <v>63.5639406815</v>
      </c>
      <c r="P5589">
        <v>12.966529444100001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 t="s">
        <v>22</v>
      </c>
    </row>
    <row r="5590" spans="1:23" hidden="1" x14ac:dyDescent="0.5">
      <c r="A5590">
        <v>1552862596.1199999</v>
      </c>
      <c r="B5590">
        <f t="shared" si="99"/>
        <v>80.529999971389771</v>
      </c>
      <c r="C5590">
        <v>24</v>
      </c>
      <c r="D5590">
        <v>41</v>
      </c>
      <c r="E5590">
        <v>30</v>
      </c>
      <c r="F5590">
        <v>36.333333333299997</v>
      </c>
      <c r="G5590">
        <v>11.1787878788</v>
      </c>
      <c r="H5590">
        <v>4.8285</v>
      </c>
      <c r="I5590">
        <v>4.6784214044299999</v>
      </c>
      <c r="J5590">
        <v>2.4975000000000001</v>
      </c>
      <c r="K5590">
        <v>19.333333333300001</v>
      </c>
      <c r="L5590">
        <v>47</v>
      </c>
      <c r="M5590">
        <v>13.7692307692</v>
      </c>
      <c r="N5590">
        <v>33.497001174399998</v>
      </c>
      <c r="O5590">
        <v>65.278971515099997</v>
      </c>
      <c r="P5590">
        <v>13.1919465813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 t="s">
        <v>22</v>
      </c>
    </row>
    <row r="5591" spans="1:23" hidden="1" x14ac:dyDescent="0.5">
      <c r="A5591">
        <v>1552862596.1400001</v>
      </c>
      <c r="B5591">
        <f t="shared" si="99"/>
        <v>80.550000190734863</v>
      </c>
      <c r="C5591">
        <v>24</v>
      </c>
      <c r="D5591">
        <v>41</v>
      </c>
      <c r="E5591">
        <v>30</v>
      </c>
      <c r="F5591">
        <v>36.333333333299997</v>
      </c>
      <c r="G5591">
        <v>11.1787878788</v>
      </c>
      <c r="H5591">
        <v>4.8285</v>
      </c>
      <c r="I5591">
        <v>4.6784214044299999</v>
      </c>
      <c r="J5591">
        <v>2.4975000000000001</v>
      </c>
      <c r="K5591">
        <v>19.333333333300001</v>
      </c>
      <c r="L5591">
        <v>47</v>
      </c>
      <c r="M5591">
        <v>13.7692307692</v>
      </c>
      <c r="N5591">
        <v>33.497001174399998</v>
      </c>
      <c r="O5591">
        <v>65.278971515099997</v>
      </c>
      <c r="P5591">
        <v>13.1919465813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 t="s">
        <v>22</v>
      </c>
    </row>
    <row r="5592" spans="1:23" hidden="1" x14ac:dyDescent="0.5">
      <c r="A5592">
        <v>1552862596.1600001</v>
      </c>
      <c r="B5592">
        <f t="shared" si="99"/>
        <v>80.570000171661377</v>
      </c>
      <c r="C5592">
        <v>25</v>
      </c>
      <c r="D5592">
        <v>41</v>
      </c>
      <c r="E5592">
        <v>30</v>
      </c>
      <c r="F5592">
        <v>36.333333333299997</v>
      </c>
      <c r="G5592">
        <v>11.1787878788</v>
      </c>
      <c r="H5592">
        <v>4.8285</v>
      </c>
      <c r="I5592">
        <v>4.6784214044299999</v>
      </c>
      <c r="J5592">
        <v>2.4975000000000001</v>
      </c>
      <c r="K5592">
        <v>20</v>
      </c>
      <c r="L5592">
        <v>46.333333333299997</v>
      </c>
      <c r="M5592">
        <v>13.551282051299999</v>
      </c>
      <c r="N5592">
        <v>32.233055981600003</v>
      </c>
      <c r="O5592">
        <v>64.872541739100001</v>
      </c>
      <c r="P5592">
        <v>11.6911525989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 t="s">
        <v>22</v>
      </c>
    </row>
    <row r="5593" spans="1:23" hidden="1" x14ac:dyDescent="0.5">
      <c r="A5593">
        <v>1552862596.1600001</v>
      </c>
      <c r="B5593">
        <f t="shared" si="99"/>
        <v>80.570000171661377</v>
      </c>
      <c r="C5593">
        <v>23</v>
      </c>
      <c r="D5593">
        <v>42</v>
      </c>
      <c r="E5593">
        <v>27.333333333300001</v>
      </c>
      <c r="F5593">
        <v>39</v>
      </c>
      <c r="G5593">
        <v>11.2181818182</v>
      </c>
      <c r="H5593">
        <v>8.8245000000000005</v>
      </c>
      <c r="I5593">
        <v>11.1637107022</v>
      </c>
      <c r="J5593">
        <v>3.996</v>
      </c>
      <c r="K5593">
        <v>20</v>
      </c>
      <c r="L5593">
        <v>46.333333333299997</v>
      </c>
      <c r="M5593">
        <v>13.551282051299999</v>
      </c>
      <c r="N5593">
        <v>32.233055981600003</v>
      </c>
      <c r="O5593">
        <v>64.872541739100001</v>
      </c>
      <c r="P5593">
        <v>11.6911525989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0</v>
      </c>
      <c r="W5593" t="s">
        <v>22</v>
      </c>
    </row>
    <row r="5594" spans="1:23" hidden="1" x14ac:dyDescent="0.5">
      <c r="A5594">
        <v>1552862596.1700001</v>
      </c>
      <c r="B5594">
        <f t="shared" si="99"/>
        <v>80.580000162124634</v>
      </c>
      <c r="C5594">
        <v>23</v>
      </c>
      <c r="D5594">
        <v>42</v>
      </c>
      <c r="E5594">
        <v>27.333333333300001</v>
      </c>
      <c r="F5594">
        <v>39</v>
      </c>
      <c r="G5594">
        <v>11.2181818182</v>
      </c>
      <c r="H5594">
        <v>8.8245000000000005</v>
      </c>
      <c r="I5594">
        <v>11.1637107022</v>
      </c>
      <c r="J5594">
        <v>3.996</v>
      </c>
      <c r="K5594">
        <v>20</v>
      </c>
      <c r="L5594">
        <v>46.333333333299997</v>
      </c>
      <c r="M5594">
        <v>13.551282051299999</v>
      </c>
      <c r="N5594">
        <v>32.233055981600003</v>
      </c>
      <c r="O5594">
        <v>64.872541739100001</v>
      </c>
      <c r="P5594">
        <v>11.6911525989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 t="s">
        <v>22</v>
      </c>
    </row>
    <row r="5595" spans="1:23" hidden="1" x14ac:dyDescent="0.5">
      <c r="A5595">
        <v>1552862596.1900001</v>
      </c>
      <c r="B5595">
        <f t="shared" si="99"/>
        <v>80.600000143051147</v>
      </c>
      <c r="C5595">
        <v>23</v>
      </c>
      <c r="D5595">
        <v>42</v>
      </c>
      <c r="E5595">
        <v>27.333333333300001</v>
      </c>
      <c r="F5595">
        <v>39</v>
      </c>
      <c r="G5595">
        <v>11.2181818182</v>
      </c>
      <c r="H5595">
        <v>8.8245000000000005</v>
      </c>
      <c r="I5595">
        <v>11.1637107022</v>
      </c>
      <c r="J5595">
        <v>3.996</v>
      </c>
      <c r="K5595">
        <v>19.666666666699999</v>
      </c>
      <c r="L5595">
        <v>46.666666666700003</v>
      </c>
      <c r="M5595">
        <v>13.6538461538</v>
      </c>
      <c r="N5595">
        <v>33.289496440800001</v>
      </c>
      <c r="O5595">
        <v>65.7257673103</v>
      </c>
      <c r="P5595">
        <v>11.6766739154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 t="s">
        <v>22</v>
      </c>
    </row>
    <row r="5596" spans="1:23" hidden="1" x14ac:dyDescent="0.5">
      <c r="A5596">
        <v>1552862596.2</v>
      </c>
      <c r="B5596">
        <f t="shared" si="99"/>
        <v>80.610000133514404</v>
      </c>
      <c r="C5596">
        <v>23</v>
      </c>
      <c r="D5596">
        <v>42</v>
      </c>
      <c r="E5596">
        <v>27.333333333300001</v>
      </c>
      <c r="F5596">
        <v>39</v>
      </c>
      <c r="G5596">
        <v>11.2181818182</v>
      </c>
      <c r="H5596">
        <v>8.8245000000000005</v>
      </c>
      <c r="I5596">
        <v>11.1637107022</v>
      </c>
      <c r="J5596">
        <v>3.996</v>
      </c>
      <c r="K5596">
        <v>19.666666666699999</v>
      </c>
      <c r="L5596">
        <v>46.666666666700003</v>
      </c>
      <c r="M5596">
        <v>13.6538461538</v>
      </c>
      <c r="N5596">
        <v>33.289496440800001</v>
      </c>
      <c r="O5596">
        <v>65.7257673103</v>
      </c>
      <c r="P5596">
        <v>11.6766739154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 t="s">
        <v>22</v>
      </c>
    </row>
    <row r="5597" spans="1:23" hidden="1" x14ac:dyDescent="0.5">
      <c r="A5597">
        <v>1552862596.22</v>
      </c>
      <c r="B5597">
        <f t="shared" si="99"/>
        <v>80.630000114440918</v>
      </c>
      <c r="C5597">
        <v>23</v>
      </c>
      <c r="D5597">
        <v>43</v>
      </c>
      <c r="E5597">
        <v>27.333333333300001</v>
      </c>
      <c r="F5597">
        <v>39</v>
      </c>
      <c r="G5597">
        <v>11.2181818182</v>
      </c>
      <c r="H5597">
        <v>8.8245000000000005</v>
      </c>
      <c r="I5597">
        <v>11.1637107022</v>
      </c>
      <c r="J5597">
        <v>3.996</v>
      </c>
      <c r="K5597">
        <v>19</v>
      </c>
      <c r="L5597">
        <v>47.333333333299997</v>
      </c>
      <c r="M5597">
        <v>13.551282051299999</v>
      </c>
      <c r="N5597">
        <v>34.754770865499999</v>
      </c>
      <c r="O5597">
        <v>67.617654520599999</v>
      </c>
      <c r="P5597">
        <v>12.152514650900001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0</v>
      </c>
      <c r="W5597" t="s">
        <v>22</v>
      </c>
    </row>
    <row r="5598" spans="1:23" hidden="1" x14ac:dyDescent="0.5">
      <c r="A5598">
        <v>1552862596.24</v>
      </c>
      <c r="B5598">
        <f t="shared" si="99"/>
        <v>80.650000095367432</v>
      </c>
      <c r="C5598">
        <v>23</v>
      </c>
      <c r="D5598">
        <v>43</v>
      </c>
      <c r="E5598">
        <v>27.333333333300001</v>
      </c>
      <c r="F5598">
        <v>39</v>
      </c>
      <c r="G5598">
        <v>11.2181818182</v>
      </c>
      <c r="H5598">
        <v>8.8245000000000005</v>
      </c>
      <c r="I5598">
        <v>11.1637107022</v>
      </c>
      <c r="J5598">
        <v>3.996</v>
      </c>
      <c r="K5598">
        <v>19</v>
      </c>
      <c r="L5598">
        <v>47.333333333299997</v>
      </c>
      <c r="M5598">
        <v>13.551282051299999</v>
      </c>
      <c r="N5598">
        <v>34.754770865499999</v>
      </c>
      <c r="O5598">
        <v>67.617654520599999</v>
      </c>
      <c r="P5598">
        <v>12.152514650900001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 t="s">
        <v>22</v>
      </c>
    </row>
    <row r="5599" spans="1:23" hidden="1" x14ac:dyDescent="0.5">
      <c r="A5599">
        <v>1552862596.25</v>
      </c>
      <c r="B5599">
        <f t="shared" si="99"/>
        <v>80.660000085830688</v>
      </c>
      <c r="C5599">
        <v>22</v>
      </c>
      <c r="D5599">
        <v>44</v>
      </c>
      <c r="E5599">
        <v>25.666666666699999</v>
      </c>
      <c r="F5599">
        <v>40.666666666700003</v>
      </c>
      <c r="G5599">
        <v>11.3606060606</v>
      </c>
      <c r="H5599">
        <v>12.321005081199999</v>
      </c>
      <c r="I5599">
        <v>17.902860432299999</v>
      </c>
      <c r="J5599">
        <v>3.49650508118</v>
      </c>
      <c r="K5599">
        <v>19</v>
      </c>
      <c r="L5599">
        <v>47.333333333299997</v>
      </c>
      <c r="M5599">
        <v>13.551282051299999</v>
      </c>
      <c r="N5599">
        <v>34.754770865499999</v>
      </c>
      <c r="O5599">
        <v>67.617654520599999</v>
      </c>
      <c r="P5599">
        <v>12.152514650900001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 t="s">
        <v>22</v>
      </c>
    </row>
    <row r="5600" spans="1:23" hidden="1" x14ac:dyDescent="0.5">
      <c r="A5600">
        <v>1552862596.26</v>
      </c>
      <c r="B5600">
        <f t="shared" si="99"/>
        <v>80.670000076293945</v>
      </c>
      <c r="C5600">
        <v>22</v>
      </c>
      <c r="D5600">
        <v>44</v>
      </c>
      <c r="E5600">
        <v>25.666666666699999</v>
      </c>
      <c r="F5600">
        <v>40.666666666700003</v>
      </c>
      <c r="G5600">
        <v>11.3606060606</v>
      </c>
      <c r="H5600">
        <v>12.321005081199999</v>
      </c>
      <c r="I5600">
        <v>17.902860432299999</v>
      </c>
      <c r="J5600">
        <v>3.49650508118</v>
      </c>
      <c r="K5600">
        <v>18.666666666699999</v>
      </c>
      <c r="L5600">
        <v>47.666666666700003</v>
      </c>
      <c r="M5600">
        <v>13.320512820499999</v>
      </c>
      <c r="N5600">
        <v>35.562419120500003</v>
      </c>
      <c r="O5600">
        <v>69.371246380800002</v>
      </c>
      <c r="P5600">
        <v>12.1056569512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 t="s">
        <v>22</v>
      </c>
    </row>
    <row r="5601" spans="1:23" hidden="1" x14ac:dyDescent="0.5">
      <c r="A5601">
        <v>1552862596.27</v>
      </c>
      <c r="B5601">
        <f t="shared" si="99"/>
        <v>80.680000066757202</v>
      </c>
      <c r="C5601">
        <v>22</v>
      </c>
      <c r="D5601">
        <v>44</v>
      </c>
      <c r="E5601">
        <v>25.666666666699999</v>
      </c>
      <c r="F5601">
        <v>40.666666666700003</v>
      </c>
      <c r="G5601">
        <v>11.3606060606</v>
      </c>
      <c r="H5601">
        <v>12.321005081199999</v>
      </c>
      <c r="I5601">
        <v>17.902860432299999</v>
      </c>
      <c r="J5601">
        <v>3.49650508118</v>
      </c>
      <c r="K5601">
        <v>18.666666666699999</v>
      </c>
      <c r="L5601">
        <v>47.666666666700003</v>
      </c>
      <c r="M5601">
        <v>13.320512820499999</v>
      </c>
      <c r="N5601">
        <v>35.562419120500003</v>
      </c>
      <c r="O5601">
        <v>69.371246380800002</v>
      </c>
      <c r="P5601">
        <v>12.1056569512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 t="s">
        <v>22</v>
      </c>
    </row>
    <row r="5602" spans="1:23" hidden="1" x14ac:dyDescent="0.5">
      <c r="A5602">
        <v>1552862596.29</v>
      </c>
      <c r="B5602">
        <f t="shared" si="99"/>
        <v>80.700000047683716</v>
      </c>
      <c r="C5602">
        <v>22</v>
      </c>
      <c r="D5602">
        <v>44</v>
      </c>
      <c r="E5602">
        <v>25.666666666699999</v>
      </c>
      <c r="F5602">
        <v>40.666666666700003</v>
      </c>
      <c r="G5602">
        <v>11.3606060606</v>
      </c>
      <c r="H5602">
        <v>12.321005081199999</v>
      </c>
      <c r="I5602">
        <v>17.902860432299999</v>
      </c>
      <c r="J5602">
        <v>3.49650508118</v>
      </c>
      <c r="K5602">
        <v>18.666666666699999</v>
      </c>
      <c r="L5602">
        <v>47.666666666700003</v>
      </c>
      <c r="M5602">
        <v>13.897435897399999</v>
      </c>
      <c r="N5602">
        <v>36.239668547999997</v>
      </c>
      <c r="O5602">
        <v>70.925291738400006</v>
      </c>
      <c r="P5602">
        <v>11.6766739154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 t="s">
        <v>22</v>
      </c>
    </row>
    <row r="5603" spans="1:23" hidden="1" x14ac:dyDescent="0.5">
      <c r="A5603">
        <v>1552862596.3</v>
      </c>
      <c r="B5603">
        <f t="shared" si="99"/>
        <v>80.710000038146973</v>
      </c>
      <c r="C5603">
        <v>22</v>
      </c>
      <c r="D5603">
        <v>44</v>
      </c>
      <c r="E5603">
        <v>25.666666666699999</v>
      </c>
      <c r="F5603">
        <v>40.666666666700003</v>
      </c>
      <c r="G5603">
        <v>11.3606060606</v>
      </c>
      <c r="H5603">
        <v>12.321005081199999</v>
      </c>
      <c r="I5603">
        <v>17.902860432299999</v>
      </c>
      <c r="J5603">
        <v>3.49650508118</v>
      </c>
      <c r="K5603">
        <v>18.666666666699999</v>
      </c>
      <c r="L5603">
        <v>47.666666666700003</v>
      </c>
      <c r="M5603">
        <v>13.897435897399999</v>
      </c>
      <c r="N5603">
        <v>36.239668547999997</v>
      </c>
      <c r="O5603">
        <v>70.925291738400006</v>
      </c>
      <c r="P5603">
        <v>11.6766739154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 t="s">
        <v>22</v>
      </c>
    </row>
    <row r="5604" spans="1:23" hidden="1" x14ac:dyDescent="0.5">
      <c r="A5604">
        <v>1552862596.3199999</v>
      </c>
      <c r="B5604">
        <f t="shared" si="99"/>
        <v>80.730000019073486</v>
      </c>
      <c r="C5604">
        <v>22</v>
      </c>
      <c r="D5604">
        <v>44</v>
      </c>
      <c r="E5604">
        <v>25.666666666699999</v>
      </c>
      <c r="F5604">
        <v>40.666666666700003</v>
      </c>
      <c r="G5604">
        <v>11.3606060606</v>
      </c>
      <c r="H5604">
        <v>12.321005081199999</v>
      </c>
      <c r="I5604">
        <v>17.902860432299999</v>
      </c>
      <c r="J5604">
        <v>3.49650508118</v>
      </c>
      <c r="K5604">
        <v>18.333333333300001</v>
      </c>
      <c r="L5604">
        <v>48</v>
      </c>
      <c r="M5604">
        <v>13.935897435899999</v>
      </c>
      <c r="N5604">
        <v>37.000194772199997</v>
      </c>
      <c r="O5604">
        <v>72.462840641400007</v>
      </c>
      <c r="P5604">
        <v>12.1119462992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 t="s">
        <v>22</v>
      </c>
    </row>
    <row r="5605" spans="1:23" hidden="1" x14ac:dyDescent="0.5">
      <c r="A5605">
        <v>1552862596.3399999</v>
      </c>
      <c r="B5605">
        <f t="shared" si="99"/>
        <v>80.75</v>
      </c>
      <c r="C5605">
        <v>22</v>
      </c>
      <c r="D5605">
        <v>44</v>
      </c>
      <c r="E5605">
        <v>25.666666666699999</v>
      </c>
      <c r="F5605">
        <v>40.666666666700003</v>
      </c>
      <c r="G5605">
        <v>11.3606060606</v>
      </c>
      <c r="H5605">
        <v>12.321005081199999</v>
      </c>
      <c r="I5605">
        <v>17.902860432299999</v>
      </c>
      <c r="J5605">
        <v>3.49650508118</v>
      </c>
      <c r="K5605">
        <v>18.333333333300001</v>
      </c>
      <c r="L5605">
        <v>48</v>
      </c>
      <c r="M5605">
        <v>13.935897435899999</v>
      </c>
      <c r="N5605">
        <v>37.000194772199997</v>
      </c>
      <c r="O5605">
        <v>72.462840641400007</v>
      </c>
      <c r="P5605">
        <v>12.1119462992</v>
      </c>
      <c r="Q5605">
        <v>0</v>
      </c>
      <c r="R5605">
        <v>0</v>
      </c>
      <c r="S5605">
        <v>0</v>
      </c>
      <c r="T5605">
        <v>0</v>
      </c>
      <c r="U5605">
        <v>0</v>
      </c>
      <c r="V5605">
        <v>0</v>
      </c>
      <c r="W5605" t="s">
        <v>22</v>
      </c>
    </row>
    <row r="5606" spans="1:23" hidden="1" x14ac:dyDescent="0.5">
      <c r="A5606">
        <v>1552862596.3499999</v>
      </c>
      <c r="B5606">
        <f t="shared" si="99"/>
        <v>80.759999990463257</v>
      </c>
      <c r="C5606">
        <v>21</v>
      </c>
      <c r="D5606">
        <v>45</v>
      </c>
      <c r="E5606">
        <v>24.333333333300001</v>
      </c>
      <c r="F5606">
        <v>42</v>
      </c>
      <c r="G5606">
        <v>11.5121212121</v>
      </c>
      <c r="H5606">
        <v>15.4845050812</v>
      </c>
      <c r="I5606">
        <v>24.435935297299999</v>
      </c>
      <c r="J5606">
        <v>3.1635</v>
      </c>
      <c r="K5606">
        <v>18.333333333300001</v>
      </c>
      <c r="L5606">
        <v>48</v>
      </c>
      <c r="M5606">
        <v>13.935897435899999</v>
      </c>
      <c r="N5606">
        <v>37.000194772199997</v>
      </c>
      <c r="O5606">
        <v>72.462840641400007</v>
      </c>
      <c r="P5606">
        <v>12.1119462992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 t="s">
        <v>22</v>
      </c>
    </row>
    <row r="5607" spans="1:23" hidden="1" x14ac:dyDescent="0.5">
      <c r="A5607">
        <v>1552862596.3599999</v>
      </c>
      <c r="B5607">
        <f t="shared" si="99"/>
        <v>80.769999980926514</v>
      </c>
      <c r="C5607">
        <v>21</v>
      </c>
      <c r="D5607">
        <v>44</v>
      </c>
      <c r="E5607">
        <v>24.333333333300001</v>
      </c>
      <c r="F5607">
        <v>42</v>
      </c>
      <c r="G5607">
        <v>11.5121212121</v>
      </c>
      <c r="H5607">
        <v>15.4845050812</v>
      </c>
      <c r="I5607">
        <v>24.435935297299999</v>
      </c>
      <c r="J5607">
        <v>3.1635</v>
      </c>
      <c r="K5607">
        <v>18.666666666699999</v>
      </c>
      <c r="L5607">
        <v>47.666666666700003</v>
      </c>
      <c r="M5607">
        <v>13.525641025600001</v>
      </c>
      <c r="N5607">
        <v>36.511002222099997</v>
      </c>
      <c r="O5607">
        <v>72.742422542699998</v>
      </c>
      <c r="P5607">
        <v>11.8969364429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 t="s">
        <v>22</v>
      </c>
    </row>
    <row r="5608" spans="1:23" hidden="1" x14ac:dyDescent="0.5">
      <c r="A5608">
        <v>1552862596.3699999</v>
      </c>
      <c r="B5608">
        <f t="shared" si="99"/>
        <v>80.779999971389771</v>
      </c>
      <c r="C5608">
        <v>21</v>
      </c>
      <c r="D5608">
        <v>44</v>
      </c>
      <c r="E5608">
        <v>24.333333333300001</v>
      </c>
      <c r="F5608">
        <v>42</v>
      </c>
      <c r="G5608">
        <v>11.5121212121</v>
      </c>
      <c r="H5608">
        <v>15.4845050812</v>
      </c>
      <c r="I5608">
        <v>24.435935297299999</v>
      </c>
      <c r="J5608">
        <v>3.1635</v>
      </c>
      <c r="K5608">
        <v>18.666666666699999</v>
      </c>
      <c r="L5608">
        <v>47.666666666700003</v>
      </c>
      <c r="M5608">
        <v>13.525641025600001</v>
      </c>
      <c r="N5608">
        <v>36.511002222099997</v>
      </c>
      <c r="O5608">
        <v>72.742422542699998</v>
      </c>
      <c r="P5608">
        <v>11.8969364429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 t="s">
        <v>22</v>
      </c>
    </row>
    <row r="5609" spans="1:23" hidden="1" x14ac:dyDescent="0.5">
      <c r="A5609">
        <v>1552862596.3900001</v>
      </c>
      <c r="B5609">
        <f t="shared" si="99"/>
        <v>80.800000190734863</v>
      </c>
      <c r="C5609">
        <v>21</v>
      </c>
      <c r="D5609">
        <v>45</v>
      </c>
      <c r="E5609">
        <v>24.333333333300001</v>
      </c>
      <c r="F5609">
        <v>42</v>
      </c>
      <c r="G5609">
        <v>11.5121212121</v>
      </c>
      <c r="H5609">
        <v>15.4845050812</v>
      </c>
      <c r="I5609">
        <v>24.435935297299999</v>
      </c>
      <c r="J5609">
        <v>3.1635</v>
      </c>
      <c r="K5609">
        <v>18.333333333300001</v>
      </c>
      <c r="L5609">
        <v>48</v>
      </c>
      <c r="M5609">
        <v>13.5769230769</v>
      </c>
      <c r="N5609">
        <v>37.562240534700003</v>
      </c>
      <c r="O5609">
        <v>73.933451806099995</v>
      </c>
      <c r="P5609">
        <v>11.6911525989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 t="s">
        <v>22</v>
      </c>
    </row>
    <row r="5610" spans="1:23" hidden="1" x14ac:dyDescent="0.5">
      <c r="A5610">
        <v>1552862596.4000001</v>
      </c>
      <c r="B5610">
        <f t="shared" si="99"/>
        <v>80.81000018119812</v>
      </c>
      <c r="C5610">
        <v>21</v>
      </c>
      <c r="D5610">
        <v>45</v>
      </c>
      <c r="E5610">
        <v>24.333333333300001</v>
      </c>
      <c r="F5610">
        <v>42</v>
      </c>
      <c r="G5610">
        <v>11.5121212121</v>
      </c>
      <c r="H5610">
        <v>15.4845050812</v>
      </c>
      <c r="I5610">
        <v>24.435935297299999</v>
      </c>
      <c r="J5610">
        <v>3.1635</v>
      </c>
      <c r="K5610">
        <v>18.333333333300001</v>
      </c>
      <c r="L5610">
        <v>48</v>
      </c>
      <c r="M5610">
        <v>13.5769230769</v>
      </c>
      <c r="N5610">
        <v>37.562240534700003</v>
      </c>
      <c r="O5610">
        <v>73.933451806099995</v>
      </c>
      <c r="P5610">
        <v>11.6911525989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0</v>
      </c>
      <c r="W5610" t="s">
        <v>22</v>
      </c>
    </row>
    <row r="5611" spans="1:23" hidden="1" x14ac:dyDescent="0.5">
      <c r="A5611">
        <v>1552862596.4300001</v>
      </c>
      <c r="B5611">
        <f t="shared" si="99"/>
        <v>80.840000152587891</v>
      </c>
      <c r="C5611">
        <v>20</v>
      </c>
      <c r="D5611">
        <v>45</v>
      </c>
      <c r="E5611">
        <v>24.333333333300001</v>
      </c>
      <c r="F5611">
        <v>42</v>
      </c>
      <c r="G5611">
        <v>11.5121212121</v>
      </c>
      <c r="H5611">
        <v>15.4845050812</v>
      </c>
      <c r="I5611">
        <v>24.435935297299999</v>
      </c>
      <c r="J5611">
        <v>3.1635</v>
      </c>
      <c r="K5611">
        <v>17.333333333300001</v>
      </c>
      <c r="L5611">
        <v>49</v>
      </c>
      <c r="M5611">
        <v>14.448717948700001</v>
      </c>
      <c r="N5611">
        <v>39.718929574100002</v>
      </c>
      <c r="O5611">
        <v>76.685655477099999</v>
      </c>
      <c r="P5611">
        <v>11.8992330576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 t="s">
        <v>22</v>
      </c>
    </row>
    <row r="5612" spans="1:23" hidden="1" x14ac:dyDescent="0.5">
      <c r="A5612">
        <v>1552862596.4400001</v>
      </c>
      <c r="B5612">
        <f t="shared" si="99"/>
        <v>80.850000143051147</v>
      </c>
      <c r="C5612">
        <v>20</v>
      </c>
      <c r="D5612">
        <v>46</v>
      </c>
      <c r="E5612">
        <v>22.666666666699999</v>
      </c>
      <c r="F5612">
        <v>43.666666666700003</v>
      </c>
      <c r="G5612">
        <v>11.4484848485</v>
      </c>
      <c r="H5612">
        <v>18.8145050812</v>
      </c>
      <c r="I5612">
        <v>31.032472729799998</v>
      </c>
      <c r="J5612">
        <v>3.33</v>
      </c>
      <c r="K5612">
        <v>17.333333333300001</v>
      </c>
      <c r="L5612">
        <v>49</v>
      </c>
      <c r="M5612">
        <v>14.448717948700001</v>
      </c>
      <c r="N5612">
        <v>39.718929574100002</v>
      </c>
      <c r="O5612">
        <v>76.685655477099999</v>
      </c>
      <c r="P5612">
        <v>11.8992330576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 t="s">
        <v>22</v>
      </c>
    </row>
    <row r="5613" spans="1:23" hidden="1" x14ac:dyDescent="0.5">
      <c r="A5613">
        <v>1552862596.4400001</v>
      </c>
      <c r="B5613">
        <f t="shared" si="99"/>
        <v>80.850000143051147</v>
      </c>
      <c r="C5613">
        <v>20</v>
      </c>
      <c r="D5613">
        <v>46</v>
      </c>
      <c r="E5613">
        <v>22.666666666699999</v>
      </c>
      <c r="F5613">
        <v>43.666666666700003</v>
      </c>
      <c r="G5613">
        <v>11.4484848485</v>
      </c>
      <c r="H5613">
        <v>18.8145050812</v>
      </c>
      <c r="I5613">
        <v>31.032472729799998</v>
      </c>
      <c r="J5613">
        <v>3.33</v>
      </c>
      <c r="K5613">
        <v>17.333333333300001</v>
      </c>
      <c r="L5613">
        <v>49</v>
      </c>
      <c r="M5613">
        <v>14.448717948700001</v>
      </c>
      <c r="N5613">
        <v>39.718929574100002</v>
      </c>
      <c r="O5613">
        <v>76.685655477099999</v>
      </c>
      <c r="P5613">
        <v>11.8992330576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 t="s">
        <v>22</v>
      </c>
    </row>
    <row r="5614" spans="1:23" hidden="1" x14ac:dyDescent="0.5">
      <c r="A5614">
        <v>1552862596.46</v>
      </c>
      <c r="B5614">
        <f t="shared" si="99"/>
        <v>80.870000123977661</v>
      </c>
      <c r="C5614">
        <v>19</v>
      </c>
      <c r="D5614">
        <v>46</v>
      </c>
      <c r="E5614">
        <v>22.666666666699999</v>
      </c>
      <c r="F5614">
        <v>43.666666666700003</v>
      </c>
      <c r="G5614">
        <v>11.4484848485</v>
      </c>
      <c r="H5614">
        <v>18.8145050812</v>
      </c>
      <c r="I5614">
        <v>31.032472729799998</v>
      </c>
      <c r="J5614">
        <v>3.33</v>
      </c>
      <c r="K5614">
        <v>17</v>
      </c>
      <c r="L5614">
        <v>49.333333333299997</v>
      </c>
      <c r="M5614">
        <v>14.679487179500001</v>
      </c>
      <c r="N5614">
        <v>40.873083610400002</v>
      </c>
      <c r="O5614">
        <v>79.215911348999995</v>
      </c>
      <c r="P5614">
        <v>11.8992301966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 t="s">
        <v>22</v>
      </c>
    </row>
    <row r="5615" spans="1:23" hidden="1" x14ac:dyDescent="0.5">
      <c r="A5615">
        <v>1552862596.47</v>
      </c>
      <c r="B5615">
        <f t="shared" si="99"/>
        <v>80.880000114440918</v>
      </c>
      <c r="C5615">
        <v>19</v>
      </c>
      <c r="D5615">
        <v>46</v>
      </c>
      <c r="E5615">
        <v>22.666666666699999</v>
      </c>
      <c r="F5615">
        <v>43.666666666700003</v>
      </c>
      <c r="G5615">
        <v>11.4484848485</v>
      </c>
      <c r="H5615">
        <v>18.8145050812</v>
      </c>
      <c r="I5615">
        <v>31.032472729799998</v>
      </c>
      <c r="J5615">
        <v>3.33</v>
      </c>
      <c r="K5615">
        <v>17</v>
      </c>
      <c r="L5615">
        <v>49.333333333299997</v>
      </c>
      <c r="M5615">
        <v>14.679487179500001</v>
      </c>
      <c r="N5615">
        <v>40.873083610400002</v>
      </c>
      <c r="O5615">
        <v>79.215911348999995</v>
      </c>
      <c r="P5615">
        <v>11.8992301966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0</v>
      </c>
      <c r="W5615" t="s">
        <v>22</v>
      </c>
    </row>
    <row r="5616" spans="1:23" hidden="1" x14ac:dyDescent="0.5">
      <c r="A5616">
        <v>1552862596.49</v>
      </c>
      <c r="B5616">
        <f t="shared" si="99"/>
        <v>80.900000095367432</v>
      </c>
      <c r="C5616">
        <v>20</v>
      </c>
      <c r="D5616">
        <v>46</v>
      </c>
      <c r="E5616">
        <v>22.666666666699999</v>
      </c>
      <c r="F5616">
        <v>43.666666666700003</v>
      </c>
      <c r="G5616">
        <v>11.4484848485</v>
      </c>
      <c r="H5616">
        <v>18.8145050812</v>
      </c>
      <c r="I5616">
        <v>31.032472729799998</v>
      </c>
      <c r="J5616">
        <v>3.33</v>
      </c>
      <c r="K5616">
        <v>17.666666666699999</v>
      </c>
      <c r="L5616">
        <v>48.666666666700003</v>
      </c>
      <c r="M5616">
        <v>14.487179487200001</v>
      </c>
      <c r="N5616">
        <v>39.254682410400001</v>
      </c>
      <c r="O5616">
        <v>78.862638084899999</v>
      </c>
      <c r="P5616">
        <v>11.284683854900001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 t="s">
        <v>22</v>
      </c>
    </row>
    <row r="5617" spans="1:23" hidden="1" x14ac:dyDescent="0.5">
      <c r="A5617">
        <v>1552862596.5</v>
      </c>
      <c r="B5617">
        <f t="shared" si="99"/>
        <v>80.910000085830688</v>
      </c>
      <c r="C5617">
        <v>20</v>
      </c>
      <c r="D5617">
        <v>46</v>
      </c>
      <c r="E5617">
        <v>22.666666666699999</v>
      </c>
      <c r="F5617">
        <v>43.666666666700003</v>
      </c>
      <c r="G5617">
        <v>11.4484848485</v>
      </c>
      <c r="H5617">
        <v>18.8145050812</v>
      </c>
      <c r="I5617">
        <v>31.032472729799998</v>
      </c>
      <c r="J5617">
        <v>3.33</v>
      </c>
      <c r="K5617">
        <v>17.666666666699999</v>
      </c>
      <c r="L5617">
        <v>48.666666666700003</v>
      </c>
      <c r="M5617">
        <v>14.487179487200001</v>
      </c>
      <c r="N5617">
        <v>39.254682410400001</v>
      </c>
      <c r="O5617">
        <v>78.862638084899999</v>
      </c>
      <c r="P5617">
        <v>11.284683854900001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 t="s">
        <v>22</v>
      </c>
    </row>
    <row r="5618" spans="1:23" hidden="1" x14ac:dyDescent="0.5">
      <c r="A5618">
        <v>1552862596.52</v>
      </c>
      <c r="B5618">
        <f t="shared" si="99"/>
        <v>80.930000066757202</v>
      </c>
      <c r="C5618">
        <v>20</v>
      </c>
      <c r="D5618">
        <v>46</v>
      </c>
      <c r="E5618">
        <v>22.666666666699999</v>
      </c>
      <c r="F5618">
        <v>43.666666666700003</v>
      </c>
      <c r="G5618">
        <v>11.4484848485</v>
      </c>
      <c r="H5618">
        <v>18.8145050812</v>
      </c>
      <c r="I5618">
        <v>31.032472729799998</v>
      </c>
      <c r="J5618">
        <v>3.33</v>
      </c>
      <c r="K5618">
        <v>17.333333333300001</v>
      </c>
      <c r="L5618">
        <v>49</v>
      </c>
      <c r="M5618">
        <v>14.782051282099999</v>
      </c>
      <c r="N5618">
        <v>40.398965057600002</v>
      </c>
      <c r="O5618">
        <v>79.830284100100002</v>
      </c>
      <c r="P5618">
        <v>11.481835992700001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 t="s">
        <v>22</v>
      </c>
    </row>
    <row r="5619" spans="1:23" hidden="1" x14ac:dyDescent="0.5">
      <c r="A5619">
        <v>1552862596.53</v>
      </c>
      <c r="B5619">
        <f t="shared" si="99"/>
        <v>80.940000057220459</v>
      </c>
      <c r="C5619">
        <v>19</v>
      </c>
      <c r="D5619">
        <v>47</v>
      </c>
      <c r="E5619">
        <v>21</v>
      </c>
      <c r="F5619">
        <v>45.333333333299997</v>
      </c>
      <c r="G5619">
        <v>11.554545454499999</v>
      </c>
      <c r="H5619">
        <v>22.144500000000001</v>
      </c>
      <c r="I5619">
        <v>37.660736364900004</v>
      </c>
      <c r="J5619">
        <v>3.3299949188200002</v>
      </c>
      <c r="K5619">
        <v>17.333333333300001</v>
      </c>
      <c r="L5619">
        <v>49</v>
      </c>
      <c r="M5619">
        <v>14.782051282099999</v>
      </c>
      <c r="N5619">
        <v>40.398965057600002</v>
      </c>
      <c r="O5619">
        <v>79.830284100100002</v>
      </c>
      <c r="P5619">
        <v>11.481835992700001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0</v>
      </c>
      <c r="W5619" t="s">
        <v>22</v>
      </c>
    </row>
    <row r="5620" spans="1:23" hidden="1" x14ac:dyDescent="0.5">
      <c r="A5620">
        <v>1552862596.54</v>
      </c>
      <c r="B5620">
        <f t="shared" si="99"/>
        <v>80.950000047683716</v>
      </c>
      <c r="C5620">
        <v>19</v>
      </c>
      <c r="D5620">
        <v>47</v>
      </c>
      <c r="E5620">
        <v>21</v>
      </c>
      <c r="F5620">
        <v>45.333333333299997</v>
      </c>
      <c r="G5620">
        <v>11.554545454499999</v>
      </c>
      <c r="H5620">
        <v>22.144500000000001</v>
      </c>
      <c r="I5620">
        <v>37.660736364900004</v>
      </c>
      <c r="J5620">
        <v>3.3299949188200002</v>
      </c>
      <c r="K5620">
        <v>17.333333333300001</v>
      </c>
      <c r="L5620">
        <v>49</v>
      </c>
      <c r="M5620">
        <v>14.782051282099999</v>
      </c>
      <c r="N5620">
        <v>40.398965057600002</v>
      </c>
      <c r="O5620">
        <v>79.830284100100002</v>
      </c>
      <c r="P5620">
        <v>11.481835992700001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0</v>
      </c>
      <c r="W5620" t="s">
        <v>22</v>
      </c>
    </row>
    <row r="5621" spans="1:23" hidden="1" x14ac:dyDescent="0.5">
      <c r="A5621">
        <v>1552862596.5699999</v>
      </c>
      <c r="B5621">
        <f t="shared" si="99"/>
        <v>80.980000019073486</v>
      </c>
      <c r="C5621">
        <v>19</v>
      </c>
      <c r="D5621">
        <v>47</v>
      </c>
      <c r="E5621">
        <v>21</v>
      </c>
      <c r="F5621">
        <v>45.333333333299997</v>
      </c>
      <c r="G5621">
        <v>11.554545454499999</v>
      </c>
      <c r="H5621">
        <v>22.144500000000001</v>
      </c>
      <c r="I5621">
        <v>37.660736364900004</v>
      </c>
      <c r="J5621">
        <v>3.3299949188200002</v>
      </c>
      <c r="K5621">
        <v>17.333333333300001</v>
      </c>
      <c r="L5621">
        <v>49</v>
      </c>
      <c r="M5621">
        <v>14.782051282099999</v>
      </c>
      <c r="N5621">
        <v>40.398965057600002</v>
      </c>
      <c r="O5621">
        <v>79.830284100100002</v>
      </c>
      <c r="P5621">
        <v>11.481835992700001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 t="s">
        <v>22</v>
      </c>
    </row>
    <row r="5622" spans="1:23" hidden="1" x14ac:dyDescent="0.5">
      <c r="A5622">
        <v>1552862596.5999999</v>
      </c>
      <c r="B5622">
        <f t="shared" si="99"/>
        <v>81.009999990463257</v>
      </c>
      <c r="C5622">
        <v>19</v>
      </c>
      <c r="D5622">
        <v>47</v>
      </c>
      <c r="E5622">
        <v>21</v>
      </c>
      <c r="F5622">
        <v>45.333333333299997</v>
      </c>
      <c r="G5622">
        <v>11.554545454499999</v>
      </c>
      <c r="H5622">
        <v>22.144500000000001</v>
      </c>
      <c r="I5622">
        <v>37.660736364900004</v>
      </c>
      <c r="J5622">
        <v>3.3299949188200002</v>
      </c>
      <c r="K5622">
        <v>17.333333333300001</v>
      </c>
      <c r="L5622">
        <v>49</v>
      </c>
      <c r="M5622">
        <v>14.782051282099999</v>
      </c>
      <c r="N5622">
        <v>40.398965057600002</v>
      </c>
      <c r="O5622">
        <v>79.830284100100002</v>
      </c>
      <c r="P5622">
        <v>11.481835992700001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 t="s">
        <v>22</v>
      </c>
    </row>
    <row r="5623" spans="1:23" hidden="1" x14ac:dyDescent="0.5">
      <c r="A5623">
        <v>1552862596.6300001</v>
      </c>
      <c r="B5623">
        <f t="shared" si="99"/>
        <v>81.040000200271606</v>
      </c>
      <c r="C5623">
        <v>18</v>
      </c>
      <c r="D5623">
        <v>48</v>
      </c>
      <c r="E5623">
        <v>19</v>
      </c>
      <c r="F5623">
        <v>47.333333333299997</v>
      </c>
      <c r="G5623">
        <v>12.390909090899999</v>
      </c>
      <c r="H5623">
        <v>25.807500000000001</v>
      </c>
      <c r="I5623">
        <v>44.6378681825</v>
      </c>
      <c r="J5623">
        <v>3.6629999999999998</v>
      </c>
      <c r="K5623">
        <v>17.333333333300001</v>
      </c>
      <c r="L5623">
        <v>49</v>
      </c>
      <c r="M5623">
        <v>14.782051282099999</v>
      </c>
      <c r="N5623">
        <v>40.398965057600002</v>
      </c>
      <c r="O5623">
        <v>79.830284100100002</v>
      </c>
      <c r="P5623">
        <v>11.481835992700001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 t="s">
        <v>22</v>
      </c>
    </row>
    <row r="5624" spans="1:23" hidden="1" x14ac:dyDescent="0.5">
      <c r="A5624">
        <v>1552862596.6500001</v>
      </c>
      <c r="B5624">
        <f t="shared" si="99"/>
        <v>81.06000018119812</v>
      </c>
      <c r="C5624">
        <v>18</v>
      </c>
      <c r="D5624">
        <v>48</v>
      </c>
      <c r="E5624">
        <v>19</v>
      </c>
      <c r="F5624">
        <v>47.333333333299997</v>
      </c>
      <c r="G5624">
        <v>12.390909090899999</v>
      </c>
      <c r="H5624">
        <v>25.807500000000001</v>
      </c>
      <c r="I5624">
        <v>44.6378681825</v>
      </c>
      <c r="J5624">
        <v>3.6629999999999998</v>
      </c>
      <c r="K5624">
        <v>17.333333333300001</v>
      </c>
      <c r="L5624">
        <v>49</v>
      </c>
      <c r="M5624">
        <v>14.782051282099999</v>
      </c>
      <c r="N5624">
        <v>40.398965057600002</v>
      </c>
      <c r="O5624">
        <v>79.830284100100002</v>
      </c>
      <c r="P5624">
        <v>11.481835992700001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 t="s">
        <v>22</v>
      </c>
    </row>
    <row r="5625" spans="1:23" hidden="1" x14ac:dyDescent="0.5">
      <c r="A5625">
        <v>1552862596.6800001</v>
      </c>
      <c r="B5625">
        <f t="shared" si="99"/>
        <v>81.090000152587891</v>
      </c>
      <c r="C5625">
        <v>18</v>
      </c>
      <c r="D5625">
        <v>48</v>
      </c>
      <c r="E5625">
        <v>19</v>
      </c>
      <c r="F5625">
        <v>47.333333333299997</v>
      </c>
      <c r="G5625">
        <v>12.390909090899999</v>
      </c>
      <c r="H5625">
        <v>25.807500000000001</v>
      </c>
      <c r="I5625">
        <v>44.6378681825</v>
      </c>
      <c r="J5625">
        <v>3.6629999999999998</v>
      </c>
      <c r="K5625">
        <v>17.333333333300001</v>
      </c>
      <c r="L5625">
        <v>49</v>
      </c>
      <c r="M5625">
        <v>14.782051282099999</v>
      </c>
      <c r="N5625">
        <v>40.398965057600002</v>
      </c>
      <c r="O5625">
        <v>79.830284100100002</v>
      </c>
      <c r="P5625">
        <v>11.481835992700001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v>0</v>
      </c>
      <c r="W5625" t="s">
        <v>22</v>
      </c>
    </row>
    <row r="5626" spans="1:23" hidden="1" x14ac:dyDescent="0.5">
      <c r="A5626">
        <v>1552862596.72</v>
      </c>
      <c r="B5626">
        <f t="shared" si="99"/>
        <v>81.130000114440918</v>
      </c>
      <c r="C5626">
        <v>18</v>
      </c>
      <c r="D5626">
        <v>48</v>
      </c>
      <c r="E5626">
        <v>19</v>
      </c>
      <c r="F5626">
        <v>47.333333333299997</v>
      </c>
      <c r="G5626">
        <v>12.390909090899999</v>
      </c>
      <c r="H5626">
        <v>25.807500000000001</v>
      </c>
      <c r="I5626">
        <v>44.6378681825</v>
      </c>
      <c r="J5626">
        <v>3.6629999999999998</v>
      </c>
      <c r="K5626">
        <v>17.333333333300001</v>
      </c>
      <c r="L5626">
        <v>49</v>
      </c>
      <c r="M5626">
        <v>14.782051282099999</v>
      </c>
      <c r="N5626">
        <v>40.398965057600002</v>
      </c>
      <c r="O5626">
        <v>79.830284100100002</v>
      </c>
      <c r="P5626">
        <v>11.481835992700001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 t="s">
        <v>22</v>
      </c>
    </row>
    <row r="5627" spans="1:23" hidden="1" x14ac:dyDescent="0.5">
      <c r="A5627">
        <v>1552862596.72</v>
      </c>
      <c r="B5627">
        <f t="shared" si="99"/>
        <v>81.130000114440918</v>
      </c>
      <c r="C5627">
        <v>16</v>
      </c>
      <c r="D5627">
        <v>49</v>
      </c>
      <c r="E5627">
        <v>16</v>
      </c>
      <c r="F5627">
        <v>50.333333333299997</v>
      </c>
      <c r="G5627">
        <v>13.9090909091</v>
      </c>
      <c r="H5627">
        <v>30.802499999999998</v>
      </c>
      <c r="I5627">
        <v>53.121434091200001</v>
      </c>
      <c r="J5627">
        <v>4.9950000000000001</v>
      </c>
      <c r="K5627">
        <v>17.333333333300001</v>
      </c>
      <c r="L5627">
        <v>49</v>
      </c>
      <c r="M5627">
        <v>14.782051282099999</v>
      </c>
      <c r="N5627">
        <v>40.398965057600002</v>
      </c>
      <c r="O5627">
        <v>79.830284100100002</v>
      </c>
      <c r="P5627">
        <v>11.481835992700001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 t="s">
        <v>22</v>
      </c>
    </row>
    <row r="5628" spans="1:23" hidden="1" x14ac:dyDescent="0.5">
      <c r="A5628">
        <v>1552862596.75</v>
      </c>
      <c r="B5628">
        <f t="shared" si="99"/>
        <v>81.160000085830688</v>
      </c>
      <c r="C5628">
        <v>16</v>
      </c>
      <c r="D5628">
        <v>49</v>
      </c>
      <c r="E5628">
        <v>16</v>
      </c>
      <c r="F5628">
        <v>50.333333333299997</v>
      </c>
      <c r="G5628">
        <v>13.9090909091</v>
      </c>
      <c r="H5628">
        <v>30.802499999999998</v>
      </c>
      <c r="I5628">
        <v>53.121434091200001</v>
      </c>
      <c r="J5628">
        <v>4.9950000000000001</v>
      </c>
      <c r="K5628">
        <v>17.333333333300001</v>
      </c>
      <c r="L5628">
        <v>49</v>
      </c>
      <c r="M5628">
        <v>14.782051282099999</v>
      </c>
      <c r="N5628">
        <v>40.398965057600002</v>
      </c>
      <c r="O5628">
        <v>79.830284100100002</v>
      </c>
      <c r="P5628">
        <v>11.481835992700001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 t="s">
        <v>22</v>
      </c>
    </row>
    <row r="5629" spans="1:23" hidden="1" x14ac:dyDescent="0.5">
      <c r="A5629">
        <v>1552862596.79</v>
      </c>
      <c r="B5629">
        <f t="shared" si="99"/>
        <v>81.200000047683716</v>
      </c>
      <c r="C5629">
        <v>16</v>
      </c>
      <c r="D5629">
        <v>49</v>
      </c>
      <c r="E5629">
        <v>16</v>
      </c>
      <c r="F5629">
        <v>50.333333333299997</v>
      </c>
      <c r="G5629">
        <v>13.9090909091</v>
      </c>
      <c r="H5629">
        <v>30.802499999999998</v>
      </c>
      <c r="I5629">
        <v>53.121434091200001</v>
      </c>
      <c r="J5629">
        <v>4.9950000000000001</v>
      </c>
      <c r="K5629">
        <v>17.333333333300001</v>
      </c>
      <c r="L5629">
        <v>49</v>
      </c>
      <c r="M5629">
        <v>14.782051282099999</v>
      </c>
      <c r="N5629">
        <v>40.398965057600002</v>
      </c>
      <c r="O5629">
        <v>79.830284100100002</v>
      </c>
      <c r="P5629">
        <v>11.481835992700001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 t="s">
        <v>22</v>
      </c>
    </row>
    <row r="5630" spans="1:23" hidden="1" x14ac:dyDescent="0.5">
      <c r="A5630">
        <v>1552862596.8099999</v>
      </c>
      <c r="B5630">
        <f t="shared" si="99"/>
        <v>81.220000028610229</v>
      </c>
      <c r="C5630">
        <v>15</v>
      </c>
      <c r="D5630">
        <v>51</v>
      </c>
      <c r="E5630">
        <v>13</v>
      </c>
      <c r="F5630">
        <v>53.333333333299997</v>
      </c>
      <c r="G5630">
        <v>15.015151515199999</v>
      </c>
      <c r="H5630">
        <v>36.296999999999997</v>
      </c>
      <c r="I5630">
        <v>62.857717045599998</v>
      </c>
      <c r="J5630">
        <v>5.4945000000000004</v>
      </c>
      <c r="K5630">
        <v>17.333333333300001</v>
      </c>
      <c r="L5630">
        <v>49</v>
      </c>
      <c r="M5630">
        <v>14.782051282099999</v>
      </c>
      <c r="N5630">
        <v>40.398965057600002</v>
      </c>
      <c r="O5630">
        <v>79.830284100100002</v>
      </c>
      <c r="P5630">
        <v>11.481835992700001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 t="s">
        <v>22</v>
      </c>
    </row>
    <row r="5631" spans="1:23" hidden="1" x14ac:dyDescent="0.5">
      <c r="A5631">
        <v>1552862596.8199999</v>
      </c>
      <c r="B5631">
        <f t="shared" si="99"/>
        <v>81.230000019073486</v>
      </c>
      <c r="C5631">
        <v>15</v>
      </c>
      <c r="D5631">
        <v>51</v>
      </c>
      <c r="E5631">
        <v>13</v>
      </c>
      <c r="F5631">
        <v>53.333333333299997</v>
      </c>
      <c r="G5631">
        <v>15.015151515199999</v>
      </c>
      <c r="H5631">
        <v>36.296999999999997</v>
      </c>
      <c r="I5631">
        <v>62.857717045599998</v>
      </c>
      <c r="J5631">
        <v>5.4945000000000004</v>
      </c>
      <c r="K5631">
        <v>17.333333333300001</v>
      </c>
      <c r="L5631">
        <v>49</v>
      </c>
      <c r="M5631">
        <v>14.782051282099999</v>
      </c>
      <c r="N5631">
        <v>40.398965057600002</v>
      </c>
      <c r="O5631">
        <v>79.830284100100002</v>
      </c>
      <c r="P5631">
        <v>11.481835992700001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 t="s">
        <v>22</v>
      </c>
    </row>
    <row r="5632" spans="1:23" hidden="1" x14ac:dyDescent="0.5">
      <c r="A5632">
        <v>1552862596.8399999</v>
      </c>
      <c r="B5632">
        <f t="shared" si="99"/>
        <v>81.25</v>
      </c>
      <c r="C5632">
        <v>15</v>
      </c>
      <c r="D5632">
        <v>51</v>
      </c>
      <c r="E5632">
        <v>13</v>
      </c>
      <c r="F5632">
        <v>53.333333333299997</v>
      </c>
      <c r="G5632">
        <v>15.015151515199999</v>
      </c>
      <c r="H5632">
        <v>36.296999999999997</v>
      </c>
      <c r="I5632">
        <v>62.857717045599998</v>
      </c>
      <c r="J5632">
        <v>5.4945000000000004</v>
      </c>
      <c r="K5632">
        <v>17.333333333300001</v>
      </c>
      <c r="L5632">
        <v>49</v>
      </c>
      <c r="M5632">
        <v>14.782051282099999</v>
      </c>
      <c r="N5632">
        <v>40.398965057600002</v>
      </c>
      <c r="O5632">
        <v>79.830284100100002</v>
      </c>
      <c r="P5632">
        <v>11.481835992700001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 t="s">
        <v>22</v>
      </c>
    </row>
    <row r="5633" spans="1:23" hidden="1" x14ac:dyDescent="0.5">
      <c r="A5633">
        <v>1552862596.8699999</v>
      </c>
      <c r="B5633">
        <f t="shared" si="99"/>
        <v>81.279999971389771</v>
      </c>
      <c r="C5633">
        <v>15</v>
      </c>
      <c r="D5633">
        <v>51</v>
      </c>
      <c r="E5633">
        <v>13</v>
      </c>
      <c r="F5633">
        <v>53.333333333299997</v>
      </c>
      <c r="G5633">
        <v>15.015151515199999</v>
      </c>
      <c r="H5633">
        <v>36.296999999999997</v>
      </c>
      <c r="I5633">
        <v>62.857717045599998</v>
      </c>
      <c r="J5633">
        <v>5.4945000000000004</v>
      </c>
      <c r="K5633">
        <v>17.333333333300001</v>
      </c>
      <c r="L5633">
        <v>49</v>
      </c>
      <c r="M5633">
        <v>14.782051282099999</v>
      </c>
      <c r="N5633">
        <v>40.398965057600002</v>
      </c>
      <c r="O5633">
        <v>79.830284100100002</v>
      </c>
      <c r="P5633">
        <v>11.481835992700001</v>
      </c>
      <c r="Q5633">
        <v>0</v>
      </c>
      <c r="R5633">
        <v>0</v>
      </c>
      <c r="S5633">
        <v>0</v>
      </c>
      <c r="T5633">
        <v>0</v>
      </c>
      <c r="U5633">
        <v>0</v>
      </c>
      <c r="V5633">
        <v>0</v>
      </c>
      <c r="W5633" t="s">
        <v>22</v>
      </c>
    </row>
    <row r="5634" spans="1:23" hidden="1" x14ac:dyDescent="0.5">
      <c r="A5634">
        <v>1552862596.9000001</v>
      </c>
      <c r="B5634">
        <f t="shared" si="99"/>
        <v>81.31000018119812</v>
      </c>
      <c r="C5634">
        <v>15</v>
      </c>
      <c r="D5634">
        <v>51</v>
      </c>
      <c r="E5634">
        <v>13</v>
      </c>
      <c r="F5634">
        <v>53.333333333299997</v>
      </c>
      <c r="G5634">
        <v>15.015151515199999</v>
      </c>
      <c r="H5634">
        <v>36.296999999999997</v>
      </c>
      <c r="I5634">
        <v>62.857717045599998</v>
      </c>
      <c r="J5634">
        <v>5.4945000000000004</v>
      </c>
      <c r="K5634">
        <v>17.333333333300001</v>
      </c>
      <c r="L5634">
        <v>49</v>
      </c>
      <c r="M5634">
        <v>14.782051282099999</v>
      </c>
      <c r="N5634">
        <v>40.398965057600002</v>
      </c>
      <c r="O5634">
        <v>79.830284100100002</v>
      </c>
      <c r="P5634">
        <v>11.481835992700001</v>
      </c>
      <c r="Q5634">
        <v>0</v>
      </c>
      <c r="R5634">
        <v>0</v>
      </c>
      <c r="S5634">
        <v>0</v>
      </c>
      <c r="T5634">
        <v>0</v>
      </c>
      <c r="U5634">
        <v>0</v>
      </c>
      <c r="V5634">
        <v>0</v>
      </c>
      <c r="W5634" t="s">
        <v>22</v>
      </c>
    </row>
    <row r="5635" spans="1:23" hidden="1" x14ac:dyDescent="0.5">
      <c r="A5635">
        <v>1552862596.9100001</v>
      </c>
      <c r="B5635">
        <f t="shared" ref="B5635:B5698" si="100">A5635-1552862515.59</f>
        <v>81.320000171661377</v>
      </c>
      <c r="C5635">
        <v>15</v>
      </c>
      <c r="D5635">
        <v>50</v>
      </c>
      <c r="E5635">
        <v>13.666666666699999</v>
      </c>
      <c r="F5635">
        <v>52.666666666700003</v>
      </c>
      <c r="G5635">
        <v>15.4545454545</v>
      </c>
      <c r="H5635">
        <v>37.462499999999999</v>
      </c>
      <c r="I5635">
        <v>68.891358522800004</v>
      </c>
      <c r="J5635">
        <v>1.1655</v>
      </c>
      <c r="K5635">
        <v>17.333333333300001</v>
      </c>
      <c r="L5635">
        <v>49</v>
      </c>
      <c r="M5635">
        <v>14.782051282099999</v>
      </c>
      <c r="N5635">
        <v>40.398965057600002</v>
      </c>
      <c r="O5635">
        <v>79.830284100100002</v>
      </c>
      <c r="P5635">
        <v>11.481835992700001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0</v>
      </c>
      <c r="W5635" t="s">
        <v>22</v>
      </c>
    </row>
    <row r="5636" spans="1:23" hidden="1" x14ac:dyDescent="0.5">
      <c r="A5636">
        <v>1552862596.9400001</v>
      </c>
      <c r="B5636">
        <f t="shared" si="100"/>
        <v>81.350000143051147</v>
      </c>
      <c r="C5636">
        <v>13</v>
      </c>
      <c r="D5636">
        <v>52</v>
      </c>
      <c r="E5636">
        <v>13.666666666699999</v>
      </c>
      <c r="F5636">
        <v>52.666666666700003</v>
      </c>
      <c r="G5636">
        <v>15.4545454545</v>
      </c>
      <c r="H5636">
        <v>37.462499999999999</v>
      </c>
      <c r="I5636">
        <v>68.891358522800004</v>
      </c>
      <c r="J5636">
        <v>1.1655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 t="s">
        <v>22</v>
      </c>
    </row>
    <row r="5637" spans="1:23" hidden="1" x14ac:dyDescent="0.5">
      <c r="A5637">
        <v>1552862596.9400001</v>
      </c>
      <c r="B5637">
        <f t="shared" si="100"/>
        <v>81.350000143051147</v>
      </c>
      <c r="C5637">
        <v>13</v>
      </c>
      <c r="D5637">
        <v>52</v>
      </c>
      <c r="E5637">
        <v>13.666666666699999</v>
      </c>
      <c r="F5637">
        <v>52.666666666700003</v>
      </c>
      <c r="G5637">
        <v>15.4545454545</v>
      </c>
      <c r="H5637">
        <v>37.462499999999999</v>
      </c>
      <c r="I5637">
        <v>68.891358522800004</v>
      </c>
      <c r="J5637">
        <v>1.1655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0</v>
      </c>
      <c r="W5637" t="s">
        <v>22</v>
      </c>
    </row>
    <row r="5638" spans="1:23" hidden="1" x14ac:dyDescent="0.5">
      <c r="A5638">
        <v>1552862596.95</v>
      </c>
      <c r="B5638">
        <f t="shared" si="100"/>
        <v>81.360000133514404</v>
      </c>
      <c r="C5638">
        <v>15</v>
      </c>
      <c r="D5638">
        <v>51</v>
      </c>
      <c r="E5638">
        <v>13.666666666699999</v>
      </c>
      <c r="F5638">
        <v>52.666666666700003</v>
      </c>
      <c r="G5638">
        <v>15.4545454545</v>
      </c>
      <c r="H5638">
        <v>37.462499999999999</v>
      </c>
      <c r="I5638">
        <v>68.891358522800004</v>
      </c>
      <c r="J5638">
        <v>1.1655</v>
      </c>
      <c r="K5638">
        <v>17</v>
      </c>
      <c r="L5638">
        <v>49.333333333299997</v>
      </c>
      <c r="M5638">
        <v>15.8076923077</v>
      </c>
      <c r="N5638">
        <v>37.545250960899999</v>
      </c>
      <c r="O5638">
        <v>77.460393010900006</v>
      </c>
      <c r="P5638">
        <v>19.571148350000001</v>
      </c>
      <c r="Q5638">
        <v>0</v>
      </c>
      <c r="R5638">
        <v>0</v>
      </c>
      <c r="S5638">
        <v>0</v>
      </c>
      <c r="T5638">
        <v>0</v>
      </c>
      <c r="U5638">
        <v>0</v>
      </c>
      <c r="V5638">
        <v>0</v>
      </c>
      <c r="W5638" t="s">
        <v>22</v>
      </c>
    </row>
    <row r="5639" spans="1:23" hidden="1" x14ac:dyDescent="0.5">
      <c r="A5639">
        <v>1552862596.98</v>
      </c>
      <c r="B5639">
        <f t="shared" si="100"/>
        <v>81.390000104904175</v>
      </c>
      <c r="C5639">
        <v>14</v>
      </c>
      <c r="D5639">
        <v>51</v>
      </c>
      <c r="E5639">
        <v>13.666666666699999</v>
      </c>
      <c r="F5639">
        <v>52.666666666700003</v>
      </c>
      <c r="G5639">
        <v>15.4545454545</v>
      </c>
      <c r="H5639">
        <v>37.462499999999999</v>
      </c>
      <c r="I5639">
        <v>68.891358522800004</v>
      </c>
      <c r="J5639">
        <v>1.1655</v>
      </c>
      <c r="K5639">
        <v>16</v>
      </c>
      <c r="L5639">
        <v>50.333333333299997</v>
      </c>
      <c r="M5639">
        <v>16.666666666699999</v>
      </c>
      <c r="N5639">
        <v>39.494564043600001</v>
      </c>
      <c r="O5639">
        <v>78.224760549099997</v>
      </c>
      <c r="P5639">
        <v>21.124718143700001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 t="s">
        <v>22</v>
      </c>
    </row>
    <row r="5640" spans="1:23" hidden="1" x14ac:dyDescent="0.5">
      <c r="A5640">
        <v>1552862596.98</v>
      </c>
      <c r="B5640">
        <f t="shared" si="100"/>
        <v>81.390000104904175</v>
      </c>
      <c r="C5640">
        <v>14</v>
      </c>
      <c r="D5640">
        <v>51</v>
      </c>
      <c r="E5640">
        <v>13.666666666699999</v>
      </c>
      <c r="F5640">
        <v>52.666666666700003</v>
      </c>
      <c r="G5640">
        <v>15.4545454545</v>
      </c>
      <c r="H5640">
        <v>37.462499999999999</v>
      </c>
      <c r="I5640">
        <v>68.891358522800004</v>
      </c>
      <c r="J5640">
        <v>1.1655</v>
      </c>
      <c r="K5640">
        <v>16</v>
      </c>
      <c r="L5640">
        <v>50.333333333299997</v>
      </c>
      <c r="M5640">
        <v>16.666666666699999</v>
      </c>
      <c r="N5640">
        <v>39.494564043600001</v>
      </c>
      <c r="O5640">
        <v>78.224760549099997</v>
      </c>
      <c r="P5640">
        <v>21.124718143700001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 t="s">
        <v>22</v>
      </c>
    </row>
    <row r="5641" spans="1:23" hidden="1" x14ac:dyDescent="0.5">
      <c r="A5641">
        <v>1552862597</v>
      </c>
      <c r="B5641">
        <f t="shared" si="100"/>
        <v>81.410000085830688</v>
      </c>
      <c r="C5641">
        <v>14</v>
      </c>
      <c r="D5641">
        <v>52</v>
      </c>
      <c r="E5641">
        <v>12.666666666699999</v>
      </c>
      <c r="F5641">
        <v>53.666666666700003</v>
      </c>
      <c r="G5641">
        <v>11.9333333333</v>
      </c>
      <c r="H5641">
        <v>39.127502540599998</v>
      </c>
      <c r="I5641">
        <v>73.573181801999993</v>
      </c>
      <c r="J5641">
        <v>1.66500254059</v>
      </c>
      <c r="K5641">
        <v>16</v>
      </c>
      <c r="L5641">
        <v>50.333333333299997</v>
      </c>
      <c r="M5641">
        <v>16.666666666699999</v>
      </c>
      <c r="N5641">
        <v>39.494564043600001</v>
      </c>
      <c r="O5641">
        <v>78.224760549099997</v>
      </c>
      <c r="P5641">
        <v>21.124718143700001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 t="s">
        <v>22</v>
      </c>
    </row>
    <row r="5642" spans="1:23" hidden="1" x14ac:dyDescent="0.5">
      <c r="A5642">
        <v>1552862597.01</v>
      </c>
      <c r="B5642">
        <f t="shared" si="100"/>
        <v>81.420000076293945</v>
      </c>
      <c r="C5642">
        <v>14</v>
      </c>
      <c r="D5642">
        <v>52</v>
      </c>
      <c r="E5642">
        <v>12.666666666699999</v>
      </c>
      <c r="F5642">
        <v>53.666666666700003</v>
      </c>
      <c r="G5642">
        <v>11.9333333333</v>
      </c>
      <c r="H5642">
        <v>39.127502540599998</v>
      </c>
      <c r="I5642">
        <v>73.573181801999993</v>
      </c>
      <c r="J5642">
        <v>1.66500254059</v>
      </c>
      <c r="K5642">
        <v>16</v>
      </c>
      <c r="L5642">
        <v>50.333333333299997</v>
      </c>
      <c r="M5642">
        <v>16.320512820499999</v>
      </c>
      <c r="N5642">
        <v>39.524368084599999</v>
      </c>
      <c r="O5642">
        <v>78.636748359099997</v>
      </c>
      <c r="P5642">
        <v>21.5019575671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 t="s">
        <v>22</v>
      </c>
    </row>
    <row r="5643" spans="1:23" hidden="1" x14ac:dyDescent="0.5">
      <c r="A5643">
        <v>1552862597.01</v>
      </c>
      <c r="B5643">
        <f t="shared" si="100"/>
        <v>81.420000076293945</v>
      </c>
      <c r="C5643">
        <v>14</v>
      </c>
      <c r="D5643">
        <v>52</v>
      </c>
      <c r="E5643">
        <v>12.666666666699999</v>
      </c>
      <c r="F5643">
        <v>53.666666666700003</v>
      </c>
      <c r="G5643">
        <v>11.9333333333</v>
      </c>
      <c r="H5643">
        <v>39.127502540599998</v>
      </c>
      <c r="I5643">
        <v>73.573181801999993</v>
      </c>
      <c r="J5643">
        <v>1.66500254059</v>
      </c>
      <c r="K5643">
        <v>16</v>
      </c>
      <c r="L5643">
        <v>50.333333333299997</v>
      </c>
      <c r="M5643">
        <v>16.320512820499999</v>
      </c>
      <c r="N5643">
        <v>39.524368084599999</v>
      </c>
      <c r="O5643">
        <v>78.636748359099997</v>
      </c>
      <c r="P5643">
        <v>21.5019575671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 t="s">
        <v>22</v>
      </c>
    </row>
    <row r="5644" spans="1:23" hidden="1" x14ac:dyDescent="0.5">
      <c r="A5644">
        <v>1552862597.03</v>
      </c>
      <c r="B5644">
        <f t="shared" si="100"/>
        <v>81.440000057220459</v>
      </c>
      <c r="C5644">
        <v>13</v>
      </c>
      <c r="D5644">
        <v>53</v>
      </c>
      <c r="E5644">
        <v>12.666666666699999</v>
      </c>
      <c r="F5644">
        <v>53.666666666700003</v>
      </c>
      <c r="G5644">
        <v>11.9333333333</v>
      </c>
      <c r="H5644">
        <v>39.127502540599998</v>
      </c>
      <c r="I5644">
        <v>73.573181801999993</v>
      </c>
      <c r="J5644">
        <v>1.66500254059</v>
      </c>
      <c r="K5644">
        <v>14</v>
      </c>
      <c r="L5644">
        <v>52.333333333299997</v>
      </c>
      <c r="M5644">
        <v>18.217948717900001</v>
      </c>
      <c r="N5644">
        <v>40.869310225</v>
      </c>
      <c r="O5644">
        <v>80.187684404500004</v>
      </c>
      <c r="P5644">
        <v>29.062632038299999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 t="s">
        <v>22</v>
      </c>
    </row>
    <row r="5645" spans="1:23" hidden="1" x14ac:dyDescent="0.5">
      <c r="A5645">
        <v>1552862597.04</v>
      </c>
      <c r="B5645">
        <f t="shared" si="100"/>
        <v>81.450000047683716</v>
      </c>
      <c r="C5645">
        <v>13</v>
      </c>
      <c r="D5645">
        <v>53</v>
      </c>
      <c r="E5645">
        <v>12.666666666699999</v>
      </c>
      <c r="F5645">
        <v>53.666666666700003</v>
      </c>
      <c r="G5645">
        <v>11.9333333333</v>
      </c>
      <c r="H5645">
        <v>39.127502540599998</v>
      </c>
      <c r="I5645">
        <v>73.573181801999993</v>
      </c>
      <c r="J5645">
        <v>1.66500254059</v>
      </c>
      <c r="K5645">
        <v>14</v>
      </c>
      <c r="L5645">
        <v>52.333333333299997</v>
      </c>
      <c r="M5645">
        <v>18.217948717900001</v>
      </c>
      <c r="N5645">
        <v>40.869310225</v>
      </c>
      <c r="O5645">
        <v>80.187684404500004</v>
      </c>
      <c r="P5645">
        <v>29.062632038299999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 t="s">
        <v>22</v>
      </c>
    </row>
    <row r="5646" spans="1:23" hidden="1" x14ac:dyDescent="0.5">
      <c r="A5646">
        <v>1552862597.05</v>
      </c>
      <c r="B5646">
        <f t="shared" si="100"/>
        <v>81.460000038146973</v>
      </c>
      <c r="C5646">
        <v>11</v>
      </c>
      <c r="D5646">
        <v>54</v>
      </c>
      <c r="E5646">
        <v>12.666666666699999</v>
      </c>
      <c r="F5646">
        <v>53.666666666700003</v>
      </c>
      <c r="G5646">
        <v>11.9333333333</v>
      </c>
      <c r="H5646">
        <v>39.127502540599998</v>
      </c>
      <c r="I5646">
        <v>73.573181801999993</v>
      </c>
      <c r="J5646">
        <v>1.66500254059</v>
      </c>
      <c r="K5646">
        <v>10.666666666699999</v>
      </c>
      <c r="L5646">
        <v>55.666666666700003</v>
      </c>
      <c r="M5646">
        <v>18.961538461500002</v>
      </c>
      <c r="N5646">
        <v>50.350137045300002</v>
      </c>
      <c r="O5646">
        <v>90.443979247599998</v>
      </c>
      <c r="P5646">
        <v>29.8394918284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0</v>
      </c>
      <c r="W5646" t="s">
        <v>22</v>
      </c>
    </row>
    <row r="5647" spans="1:23" hidden="1" x14ac:dyDescent="0.5">
      <c r="A5647">
        <v>1552862597.0699999</v>
      </c>
      <c r="B5647">
        <f t="shared" si="100"/>
        <v>81.480000019073486</v>
      </c>
      <c r="C5647">
        <v>11</v>
      </c>
      <c r="D5647">
        <v>54</v>
      </c>
      <c r="E5647">
        <v>12.666666666699999</v>
      </c>
      <c r="F5647">
        <v>53.666666666700003</v>
      </c>
      <c r="G5647">
        <v>11.9333333333</v>
      </c>
      <c r="H5647">
        <v>39.127502540599998</v>
      </c>
      <c r="I5647">
        <v>73.573181801999993</v>
      </c>
      <c r="J5647">
        <v>1.66500254059</v>
      </c>
      <c r="K5647">
        <v>10.666666666699999</v>
      </c>
      <c r="L5647">
        <v>55.666666666700003</v>
      </c>
      <c r="M5647">
        <v>18.961538461500002</v>
      </c>
      <c r="N5647">
        <v>50.350137045300002</v>
      </c>
      <c r="O5647">
        <v>90.443979247599998</v>
      </c>
      <c r="P5647">
        <v>29.8394918284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0</v>
      </c>
      <c r="W5647" t="s">
        <v>22</v>
      </c>
    </row>
    <row r="5648" spans="1:23" hidden="1" x14ac:dyDescent="0.5">
      <c r="A5648">
        <v>1552862597.0799999</v>
      </c>
      <c r="B5648">
        <f t="shared" si="100"/>
        <v>81.490000009536743</v>
      </c>
      <c r="C5648">
        <v>11</v>
      </c>
      <c r="D5648">
        <v>54</v>
      </c>
      <c r="E5648">
        <v>12.666666666699999</v>
      </c>
      <c r="F5648">
        <v>53.666666666700003</v>
      </c>
      <c r="G5648">
        <v>11.9333333333</v>
      </c>
      <c r="H5648">
        <v>39.127502540599998</v>
      </c>
      <c r="I5648">
        <v>73.573181801999993</v>
      </c>
      <c r="J5648">
        <v>1.66500254059</v>
      </c>
      <c r="K5648">
        <v>10.666666666699999</v>
      </c>
      <c r="L5648">
        <v>55.666666666700003</v>
      </c>
      <c r="M5648">
        <v>18.2307692308</v>
      </c>
      <c r="N5648">
        <v>50.423162719899999</v>
      </c>
      <c r="O5648">
        <v>95.645152343700005</v>
      </c>
      <c r="P5648">
        <v>30.0653750882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 t="s">
        <v>22</v>
      </c>
    </row>
    <row r="5649" spans="1:23" hidden="1" x14ac:dyDescent="0.5">
      <c r="A5649">
        <v>1552862597.0999999</v>
      </c>
      <c r="B5649">
        <f t="shared" si="100"/>
        <v>81.509999990463257</v>
      </c>
      <c r="C5649">
        <v>10</v>
      </c>
      <c r="D5649">
        <v>56</v>
      </c>
      <c r="E5649">
        <v>10</v>
      </c>
      <c r="F5649">
        <v>56.333333333299997</v>
      </c>
      <c r="G5649">
        <v>7.3636363636300004</v>
      </c>
      <c r="H5649">
        <v>43.29</v>
      </c>
      <c r="I5649">
        <v>80.076590901000003</v>
      </c>
      <c r="J5649">
        <v>4.1624974594099999</v>
      </c>
      <c r="K5649">
        <v>10.666666666699999</v>
      </c>
      <c r="L5649">
        <v>55.666666666700003</v>
      </c>
      <c r="M5649">
        <v>18.2307692308</v>
      </c>
      <c r="N5649">
        <v>50.423162719899999</v>
      </c>
      <c r="O5649">
        <v>95.645152343700005</v>
      </c>
      <c r="P5649">
        <v>30.0653750882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 t="s">
        <v>22</v>
      </c>
    </row>
    <row r="5650" spans="1:23" hidden="1" x14ac:dyDescent="0.5">
      <c r="A5650">
        <v>1552862597.1099999</v>
      </c>
      <c r="B5650">
        <f t="shared" si="100"/>
        <v>81.519999980926514</v>
      </c>
      <c r="C5650">
        <v>10</v>
      </c>
      <c r="D5650">
        <v>56</v>
      </c>
      <c r="E5650">
        <v>10</v>
      </c>
      <c r="F5650">
        <v>56.333333333299997</v>
      </c>
      <c r="G5650">
        <v>7.3636363636300004</v>
      </c>
      <c r="H5650">
        <v>43.29</v>
      </c>
      <c r="I5650">
        <v>80.076590901000003</v>
      </c>
      <c r="J5650">
        <v>4.1624974594099999</v>
      </c>
      <c r="K5650">
        <v>10.666666666699999</v>
      </c>
      <c r="L5650">
        <v>55.666666666700003</v>
      </c>
      <c r="M5650">
        <v>18.2307692308</v>
      </c>
      <c r="N5650">
        <v>50.423162719899999</v>
      </c>
      <c r="O5650">
        <v>95.645152343700005</v>
      </c>
      <c r="P5650">
        <v>30.0653750882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 t="s">
        <v>22</v>
      </c>
    </row>
    <row r="5651" spans="1:23" hidden="1" x14ac:dyDescent="0.5">
      <c r="A5651">
        <v>1552862597.1199999</v>
      </c>
      <c r="B5651">
        <f t="shared" si="100"/>
        <v>81.529999971389771</v>
      </c>
      <c r="C5651">
        <v>9</v>
      </c>
      <c r="D5651">
        <v>56</v>
      </c>
      <c r="E5651">
        <v>10</v>
      </c>
      <c r="F5651">
        <v>56.333333333299997</v>
      </c>
      <c r="G5651">
        <v>7.3636363636300004</v>
      </c>
      <c r="H5651">
        <v>43.29</v>
      </c>
      <c r="I5651">
        <v>80.076590901000003</v>
      </c>
      <c r="J5651">
        <v>4.1624974594099999</v>
      </c>
      <c r="K5651">
        <v>9.6666666666700003</v>
      </c>
      <c r="L5651">
        <v>56.666666666700003</v>
      </c>
      <c r="M5651">
        <v>17.1538461538</v>
      </c>
      <c r="N5651">
        <v>52.929942046599997</v>
      </c>
      <c r="O5651">
        <v>100.75251821800001</v>
      </c>
      <c r="P5651">
        <v>30.694447199399999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 t="s">
        <v>22</v>
      </c>
    </row>
    <row r="5652" spans="1:23" hidden="1" x14ac:dyDescent="0.5">
      <c r="A5652">
        <v>1552862597.1400001</v>
      </c>
      <c r="B5652">
        <f t="shared" si="100"/>
        <v>81.550000190734863</v>
      </c>
      <c r="C5652">
        <v>9</v>
      </c>
      <c r="D5652">
        <v>56</v>
      </c>
      <c r="E5652">
        <v>10</v>
      </c>
      <c r="F5652">
        <v>56.333333333299997</v>
      </c>
      <c r="G5652">
        <v>7.3636363636300004</v>
      </c>
      <c r="H5652">
        <v>43.29</v>
      </c>
      <c r="I5652">
        <v>80.076590901000003</v>
      </c>
      <c r="J5652">
        <v>4.1624974594099999</v>
      </c>
      <c r="K5652">
        <v>9.6666666666700003</v>
      </c>
      <c r="L5652">
        <v>56.666666666700003</v>
      </c>
      <c r="M5652">
        <v>17.1538461538</v>
      </c>
      <c r="N5652">
        <v>52.929942046599997</v>
      </c>
      <c r="O5652">
        <v>100.75251821800001</v>
      </c>
      <c r="P5652">
        <v>30.694447199399999</v>
      </c>
      <c r="Q5652">
        <v>0</v>
      </c>
      <c r="R5652">
        <v>0</v>
      </c>
      <c r="S5652">
        <v>0</v>
      </c>
      <c r="T5652">
        <v>0</v>
      </c>
      <c r="U5652">
        <v>0</v>
      </c>
      <c r="V5652">
        <v>0</v>
      </c>
      <c r="W5652" t="s">
        <v>22</v>
      </c>
    </row>
    <row r="5653" spans="1:23" hidden="1" x14ac:dyDescent="0.5">
      <c r="A5653">
        <v>1552862597.1500001</v>
      </c>
      <c r="B5653">
        <f t="shared" si="100"/>
        <v>81.56000018119812</v>
      </c>
      <c r="C5653">
        <v>8</v>
      </c>
      <c r="D5653">
        <v>57</v>
      </c>
      <c r="E5653">
        <v>10</v>
      </c>
      <c r="F5653">
        <v>56.333333333299997</v>
      </c>
      <c r="G5653">
        <v>7.3636363636300004</v>
      </c>
      <c r="H5653">
        <v>43.29</v>
      </c>
      <c r="I5653">
        <v>80.076590901000003</v>
      </c>
      <c r="J5653">
        <v>4.1624974594099999</v>
      </c>
      <c r="K5653">
        <v>7.6666666666700003</v>
      </c>
      <c r="L5653">
        <v>58.666666666700003</v>
      </c>
      <c r="M5653">
        <v>16.205128205099999</v>
      </c>
      <c r="N5653">
        <v>55.787657645000003</v>
      </c>
      <c r="O5653">
        <v>106.163916754</v>
      </c>
      <c r="P5653">
        <v>37.819458643499999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 t="s">
        <v>22</v>
      </c>
    </row>
    <row r="5654" spans="1:23" hidden="1" x14ac:dyDescent="0.5">
      <c r="A5654">
        <v>1552862597.1700001</v>
      </c>
      <c r="B5654">
        <f t="shared" si="100"/>
        <v>81.580000162124634</v>
      </c>
      <c r="C5654">
        <v>8</v>
      </c>
      <c r="D5654">
        <v>57</v>
      </c>
      <c r="E5654">
        <v>10</v>
      </c>
      <c r="F5654">
        <v>56.333333333299997</v>
      </c>
      <c r="G5654">
        <v>7.3636363636300004</v>
      </c>
      <c r="H5654">
        <v>43.29</v>
      </c>
      <c r="I5654">
        <v>80.076590901000003</v>
      </c>
      <c r="J5654">
        <v>4.1624974594099999</v>
      </c>
      <c r="K5654">
        <v>7.6666666666700003</v>
      </c>
      <c r="L5654">
        <v>58.666666666700003</v>
      </c>
      <c r="M5654">
        <v>16.205128205099999</v>
      </c>
      <c r="N5654">
        <v>55.787657645000003</v>
      </c>
      <c r="O5654">
        <v>106.163916754</v>
      </c>
      <c r="P5654">
        <v>37.819458643499999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 t="s">
        <v>22</v>
      </c>
    </row>
    <row r="5655" spans="1:23" hidden="1" x14ac:dyDescent="0.5">
      <c r="A5655">
        <v>1552862597.1800001</v>
      </c>
      <c r="B5655">
        <f t="shared" si="100"/>
        <v>81.590000152587891</v>
      </c>
      <c r="C5655">
        <v>10</v>
      </c>
      <c r="D5655">
        <v>56</v>
      </c>
      <c r="E5655">
        <v>10</v>
      </c>
      <c r="F5655">
        <v>56.333333333299997</v>
      </c>
      <c r="G5655">
        <v>7.3636363636300004</v>
      </c>
      <c r="H5655">
        <v>43.29</v>
      </c>
      <c r="I5655">
        <v>80.076590901000003</v>
      </c>
      <c r="J5655">
        <v>4.1624974594099999</v>
      </c>
      <c r="K5655">
        <v>10</v>
      </c>
      <c r="L5655">
        <v>56.333333333299997</v>
      </c>
      <c r="M5655">
        <v>16.974358974400001</v>
      </c>
      <c r="N5655">
        <v>52.514440288999999</v>
      </c>
      <c r="O5655">
        <v>105.596398666</v>
      </c>
      <c r="P5655">
        <v>30.7204387174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 t="s">
        <v>22</v>
      </c>
    </row>
    <row r="5656" spans="1:23" hidden="1" x14ac:dyDescent="0.5">
      <c r="A5656">
        <v>1552862597.1900001</v>
      </c>
      <c r="B5656">
        <f t="shared" si="100"/>
        <v>81.600000143051147</v>
      </c>
      <c r="C5656">
        <v>9</v>
      </c>
      <c r="D5656">
        <v>57</v>
      </c>
      <c r="E5656">
        <v>8.3333333333299997</v>
      </c>
      <c r="F5656">
        <v>58</v>
      </c>
      <c r="G5656">
        <v>3.1060606060599998</v>
      </c>
      <c r="H5656">
        <v>46.953000000000003</v>
      </c>
      <c r="I5656">
        <v>86.991295450500004</v>
      </c>
      <c r="J5656">
        <v>3.6629999999999998</v>
      </c>
      <c r="K5656">
        <v>10</v>
      </c>
      <c r="L5656">
        <v>56.333333333299997</v>
      </c>
      <c r="M5656">
        <v>16.974358974400001</v>
      </c>
      <c r="N5656">
        <v>52.514440288999999</v>
      </c>
      <c r="O5656">
        <v>105.596398666</v>
      </c>
      <c r="P5656">
        <v>30.7204387174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 t="s">
        <v>22</v>
      </c>
    </row>
    <row r="5657" spans="1:23" hidden="1" x14ac:dyDescent="0.5">
      <c r="A5657">
        <v>1552862597.2</v>
      </c>
      <c r="B5657">
        <f t="shared" si="100"/>
        <v>81.610000133514404</v>
      </c>
      <c r="C5657">
        <v>7</v>
      </c>
      <c r="D5657">
        <v>58</v>
      </c>
      <c r="E5657">
        <v>8.3333333333299997</v>
      </c>
      <c r="F5657">
        <v>58</v>
      </c>
      <c r="G5657">
        <v>3.1060606060599998</v>
      </c>
      <c r="H5657">
        <v>46.953000000000003</v>
      </c>
      <c r="I5657">
        <v>86.991295450500004</v>
      </c>
      <c r="J5657">
        <v>3.6629999999999998</v>
      </c>
      <c r="K5657">
        <v>7.3333333333299997</v>
      </c>
      <c r="L5657">
        <v>59</v>
      </c>
      <c r="M5657">
        <v>15.833333333300001</v>
      </c>
      <c r="N5657">
        <v>56.5517930173</v>
      </c>
      <c r="O5657">
        <v>109.34999234999999</v>
      </c>
      <c r="P5657">
        <v>37.1861486277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 t="s">
        <v>22</v>
      </c>
    </row>
    <row r="5658" spans="1:23" hidden="1" x14ac:dyDescent="0.5">
      <c r="A5658">
        <v>1552862597.21</v>
      </c>
      <c r="B5658">
        <f t="shared" si="100"/>
        <v>81.620000123977661</v>
      </c>
      <c r="C5658">
        <v>7</v>
      </c>
      <c r="D5658">
        <v>58</v>
      </c>
      <c r="E5658">
        <v>8.3333333333299997</v>
      </c>
      <c r="F5658">
        <v>58</v>
      </c>
      <c r="G5658">
        <v>3.1060606060599998</v>
      </c>
      <c r="H5658">
        <v>46.953000000000003</v>
      </c>
      <c r="I5658">
        <v>86.991295450500004</v>
      </c>
      <c r="J5658">
        <v>3.6629999999999998</v>
      </c>
      <c r="K5658">
        <v>7.3333333333299997</v>
      </c>
      <c r="L5658">
        <v>59</v>
      </c>
      <c r="M5658">
        <v>15.833333333300001</v>
      </c>
      <c r="N5658">
        <v>56.5517930173</v>
      </c>
      <c r="O5658">
        <v>109.34999234999999</v>
      </c>
      <c r="P5658">
        <v>37.1861486277</v>
      </c>
      <c r="Q5658">
        <v>0</v>
      </c>
      <c r="R5658">
        <v>0</v>
      </c>
      <c r="S5658">
        <v>0</v>
      </c>
      <c r="T5658">
        <v>0</v>
      </c>
      <c r="U5658">
        <v>0</v>
      </c>
      <c r="V5658">
        <v>0</v>
      </c>
      <c r="W5658" t="s">
        <v>22</v>
      </c>
    </row>
    <row r="5659" spans="1:23" hidden="1" x14ac:dyDescent="0.5">
      <c r="A5659">
        <v>1552862597.23</v>
      </c>
      <c r="B5659">
        <f t="shared" si="100"/>
        <v>81.640000104904175</v>
      </c>
      <c r="C5659">
        <v>7</v>
      </c>
      <c r="D5659">
        <v>58</v>
      </c>
      <c r="E5659">
        <v>8.3333333333299997</v>
      </c>
      <c r="F5659">
        <v>58</v>
      </c>
      <c r="G5659">
        <v>3.1060606060599998</v>
      </c>
      <c r="H5659">
        <v>46.953000000000003</v>
      </c>
      <c r="I5659">
        <v>86.991295450500004</v>
      </c>
      <c r="J5659">
        <v>3.6629999999999998</v>
      </c>
      <c r="K5659">
        <v>7.3333333333299997</v>
      </c>
      <c r="L5659">
        <v>59</v>
      </c>
      <c r="M5659">
        <v>15.858974358999999</v>
      </c>
      <c r="N5659">
        <v>57.067950008799997</v>
      </c>
      <c r="O5659">
        <v>111.742946184</v>
      </c>
      <c r="P5659">
        <v>37.372786506099999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 t="s">
        <v>22</v>
      </c>
    </row>
    <row r="5660" spans="1:23" hidden="1" x14ac:dyDescent="0.5">
      <c r="A5660">
        <v>1552862597.24</v>
      </c>
      <c r="B5660">
        <f t="shared" si="100"/>
        <v>81.650000095367432</v>
      </c>
      <c r="C5660">
        <v>7</v>
      </c>
      <c r="D5660">
        <v>58</v>
      </c>
      <c r="E5660">
        <v>8.3333333333299997</v>
      </c>
      <c r="F5660">
        <v>58</v>
      </c>
      <c r="G5660">
        <v>3.1060606060599998</v>
      </c>
      <c r="H5660">
        <v>46.953000000000003</v>
      </c>
      <c r="I5660">
        <v>86.991295450500004</v>
      </c>
      <c r="J5660">
        <v>3.6629999999999998</v>
      </c>
      <c r="K5660">
        <v>7.3333333333299997</v>
      </c>
      <c r="L5660">
        <v>59</v>
      </c>
      <c r="M5660">
        <v>15.858974358999999</v>
      </c>
      <c r="N5660">
        <v>57.067950008799997</v>
      </c>
      <c r="O5660">
        <v>111.742946184</v>
      </c>
      <c r="P5660">
        <v>37.372786506099999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 t="s">
        <v>22</v>
      </c>
    </row>
    <row r="5661" spans="1:23" hidden="1" x14ac:dyDescent="0.5">
      <c r="A5661">
        <v>1552862597.25</v>
      </c>
      <c r="B5661">
        <f t="shared" si="100"/>
        <v>81.660000085830688</v>
      </c>
      <c r="C5661">
        <v>7</v>
      </c>
      <c r="D5661">
        <v>58</v>
      </c>
      <c r="E5661">
        <v>8.3333333333299997</v>
      </c>
      <c r="F5661">
        <v>58</v>
      </c>
      <c r="G5661">
        <v>3.1060606060599998</v>
      </c>
      <c r="H5661">
        <v>46.953000000000003</v>
      </c>
      <c r="I5661">
        <v>86.991295450500004</v>
      </c>
      <c r="J5661">
        <v>3.6629999999999998</v>
      </c>
      <c r="K5661">
        <v>7</v>
      </c>
      <c r="L5661">
        <v>59.333333333299997</v>
      </c>
      <c r="M5661">
        <v>15.525641025600001</v>
      </c>
      <c r="N5661">
        <v>57.578118576500003</v>
      </c>
      <c r="O5661">
        <v>113.449591669</v>
      </c>
      <c r="P5661">
        <v>37.323019741499998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 t="s">
        <v>22</v>
      </c>
    </row>
    <row r="5662" spans="1:23" hidden="1" x14ac:dyDescent="0.5">
      <c r="A5662">
        <v>1552862597.27</v>
      </c>
      <c r="B5662">
        <f t="shared" si="100"/>
        <v>81.680000066757202</v>
      </c>
      <c r="C5662">
        <v>7</v>
      </c>
      <c r="D5662">
        <v>58</v>
      </c>
      <c r="E5662">
        <v>8.3333333333299997</v>
      </c>
      <c r="F5662">
        <v>58</v>
      </c>
      <c r="G5662">
        <v>3.1060606060599998</v>
      </c>
      <c r="H5662">
        <v>46.953000000000003</v>
      </c>
      <c r="I5662">
        <v>86.991295450500004</v>
      </c>
      <c r="J5662">
        <v>3.6629999999999998</v>
      </c>
      <c r="K5662">
        <v>7</v>
      </c>
      <c r="L5662">
        <v>59.333333333299997</v>
      </c>
      <c r="M5662">
        <v>15.525641025600001</v>
      </c>
      <c r="N5662">
        <v>57.578118576500003</v>
      </c>
      <c r="O5662">
        <v>113.449591669</v>
      </c>
      <c r="P5662">
        <v>37.323019741499998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 t="s">
        <v>22</v>
      </c>
    </row>
    <row r="5663" spans="1:23" hidden="1" x14ac:dyDescent="0.5">
      <c r="A5663">
        <v>1552862597.28</v>
      </c>
      <c r="B5663">
        <f t="shared" si="100"/>
        <v>81.690000057220459</v>
      </c>
      <c r="C5663">
        <v>7</v>
      </c>
      <c r="D5663">
        <v>58</v>
      </c>
      <c r="E5663">
        <v>8.3333333333299997</v>
      </c>
      <c r="F5663">
        <v>58</v>
      </c>
      <c r="G5663">
        <v>3.1060606060599998</v>
      </c>
      <c r="H5663">
        <v>46.953000000000003</v>
      </c>
      <c r="I5663">
        <v>86.991295450500004</v>
      </c>
      <c r="J5663">
        <v>3.6629999999999998</v>
      </c>
      <c r="K5663">
        <v>6.6666666666700003</v>
      </c>
      <c r="L5663">
        <v>59.666666666700003</v>
      </c>
      <c r="M5663">
        <v>15.217948717900001</v>
      </c>
      <c r="N5663">
        <v>58.1464374002</v>
      </c>
      <c r="O5663">
        <v>114.87123323500001</v>
      </c>
      <c r="P5663">
        <v>37.323019741499998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 t="s">
        <v>22</v>
      </c>
    </row>
    <row r="5664" spans="1:23" hidden="1" x14ac:dyDescent="0.5">
      <c r="A5664">
        <v>1552862597.29</v>
      </c>
      <c r="B5664">
        <f t="shared" si="100"/>
        <v>81.700000047683716</v>
      </c>
      <c r="C5664">
        <v>6</v>
      </c>
      <c r="D5664">
        <v>59</v>
      </c>
      <c r="E5664">
        <v>7</v>
      </c>
      <c r="F5664">
        <v>59.333333333299997</v>
      </c>
      <c r="G5664">
        <v>0.91515151515000004</v>
      </c>
      <c r="H5664">
        <v>49.95</v>
      </c>
      <c r="I5664">
        <v>93.445647725200004</v>
      </c>
      <c r="J5664">
        <v>2.9969999999999999</v>
      </c>
      <c r="K5664">
        <v>6.6666666666700003</v>
      </c>
      <c r="L5664">
        <v>59.666666666700003</v>
      </c>
      <c r="M5664">
        <v>15.217948717900001</v>
      </c>
      <c r="N5664">
        <v>58.1464374002</v>
      </c>
      <c r="O5664">
        <v>114.87123323500001</v>
      </c>
      <c r="P5664">
        <v>37.323019741499998</v>
      </c>
      <c r="Q5664">
        <v>0</v>
      </c>
      <c r="R5664">
        <v>0</v>
      </c>
      <c r="S5664">
        <v>0</v>
      </c>
      <c r="T5664">
        <v>0</v>
      </c>
      <c r="U5664">
        <v>0</v>
      </c>
      <c r="V5664">
        <v>0</v>
      </c>
      <c r="W5664" t="s">
        <v>22</v>
      </c>
    </row>
    <row r="5665" spans="1:23" hidden="1" x14ac:dyDescent="0.5">
      <c r="A5665">
        <v>1552862597.3</v>
      </c>
      <c r="B5665">
        <f t="shared" si="100"/>
        <v>81.710000038146973</v>
      </c>
      <c r="C5665">
        <v>6</v>
      </c>
      <c r="D5665">
        <v>59</v>
      </c>
      <c r="E5665">
        <v>7</v>
      </c>
      <c r="F5665">
        <v>59.333333333299997</v>
      </c>
      <c r="G5665">
        <v>0.91515151515000004</v>
      </c>
      <c r="H5665">
        <v>49.95</v>
      </c>
      <c r="I5665">
        <v>93.445647725200004</v>
      </c>
      <c r="J5665">
        <v>2.9969999999999999</v>
      </c>
      <c r="K5665">
        <v>6.6666666666700003</v>
      </c>
      <c r="L5665">
        <v>59.666666666700003</v>
      </c>
      <c r="M5665">
        <v>15.217948717900001</v>
      </c>
      <c r="N5665">
        <v>58.1464374002</v>
      </c>
      <c r="O5665">
        <v>114.87123323500001</v>
      </c>
      <c r="P5665">
        <v>37.323019741499998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 t="s">
        <v>22</v>
      </c>
    </row>
    <row r="5666" spans="1:23" hidden="1" x14ac:dyDescent="0.5">
      <c r="A5666">
        <v>1552862597.3099999</v>
      </c>
      <c r="B5666">
        <f t="shared" si="100"/>
        <v>81.720000028610229</v>
      </c>
      <c r="C5666">
        <v>6</v>
      </c>
      <c r="D5666">
        <v>59</v>
      </c>
      <c r="E5666">
        <v>7</v>
      </c>
      <c r="F5666">
        <v>59.333333333299997</v>
      </c>
      <c r="G5666">
        <v>0.91515151515000004</v>
      </c>
      <c r="H5666">
        <v>49.95</v>
      </c>
      <c r="I5666">
        <v>93.445647725200004</v>
      </c>
      <c r="J5666">
        <v>2.9969999999999999</v>
      </c>
      <c r="K5666">
        <v>6.6666666666700003</v>
      </c>
      <c r="L5666">
        <v>59.666666666700003</v>
      </c>
      <c r="M5666">
        <v>15.102564102600001</v>
      </c>
      <c r="N5666">
        <v>58.891251098799998</v>
      </c>
      <c r="O5666">
        <v>116.326867716</v>
      </c>
      <c r="P5666">
        <v>36.5539332472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0</v>
      </c>
      <c r="W5666" t="s">
        <v>22</v>
      </c>
    </row>
    <row r="5667" spans="1:23" hidden="1" x14ac:dyDescent="0.5">
      <c r="A5667">
        <v>1552862597.3399999</v>
      </c>
      <c r="B5667">
        <f t="shared" si="100"/>
        <v>81.75</v>
      </c>
      <c r="C5667">
        <v>6</v>
      </c>
      <c r="D5667">
        <v>59</v>
      </c>
      <c r="E5667">
        <v>7</v>
      </c>
      <c r="F5667">
        <v>59.333333333299997</v>
      </c>
      <c r="G5667">
        <v>0.91515151515000004</v>
      </c>
      <c r="H5667">
        <v>49.95</v>
      </c>
      <c r="I5667">
        <v>93.445647725200004</v>
      </c>
      <c r="J5667">
        <v>2.9969999999999999</v>
      </c>
      <c r="K5667">
        <v>6</v>
      </c>
      <c r="L5667">
        <v>60.333333333299997</v>
      </c>
      <c r="M5667">
        <v>15.141025641000001</v>
      </c>
      <c r="N5667">
        <v>60.627062911300001</v>
      </c>
      <c r="O5667">
        <v>118.790496769</v>
      </c>
      <c r="P5667">
        <v>36.740563496199997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 t="s">
        <v>22</v>
      </c>
    </row>
    <row r="5668" spans="1:23" hidden="1" x14ac:dyDescent="0.5">
      <c r="A5668">
        <v>1552862597.3399999</v>
      </c>
      <c r="B5668">
        <f t="shared" si="100"/>
        <v>81.75</v>
      </c>
      <c r="C5668">
        <v>6</v>
      </c>
      <c r="D5668">
        <v>59</v>
      </c>
      <c r="E5668">
        <v>7</v>
      </c>
      <c r="F5668">
        <v>59.333333333299997</v>
      </c>
      <c r="G5668">
        <v>0.91515151515000004</v>
      </c>
      <c r="H5668">
        <v>49.95</v>
      </c>
      <c r="I5668">
        <v>93.445647725200004</v>
      </c>
      <c r="J5668">
        <v>2.9969999999999999</v>
      </c>
      <c r="K5668">
        <v>6</v>
      </c>
      <c r="L5668">
        <v>60.333333333299997</v>
      </c>
      <c r="M5668">
        <v>15.141025641000001</v>
      </c>
      <c r="N5668">
        <v>60.627062911300001</v>
      </c>
      <c r="O5668">
        <v>118.790496769</v>
      </c>
      <c r="P5668">
        <v>36.740563496199997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 t="s">
        <v>22</v>
      </c>
    </row>
    <row r="5669" spans="1:23" hidden="1" x14ac:dyDescent="0.5">
      <c r="A5669">
        <v>1552862597.3599999</v>
      </c>
      <c r="B5669">
        <f t="shared" si="100"/>
        <v>81.769999980926514</v>
      </c>
      <c r="C5669">
        <v>6</v>
      </c>
      <c r="D5669">
        <v>59</v>
      </c>
      <c r="E5669">
        <v>7</v>
      </c>
      <c r="F5669">
        <v>59.333333333299997</v>
      </c>
      <c r="G5669">
        <v>0.91515151515000004</v>
      </c>
      <c r="H5669">
        <v>49.95</v>
      </c>
      <c r="I5669">
        <v>93.445647725200004</v>
      </c>
      <c r="J5669">
        <v>2.9969999999999999</v>
      </c>
      <c r="K5669">
        <v>6.3333333333299997</v>
      </c>
      <c r="L5669">
        <v>60</v>
      </c>
      <c r="M5669">
        <v>14.9230769231</v>
      </c>
      <c r="N5669">
        <v>59.500451499299999</v>
      </c>
      <c r="O5669">
        <v>118.895699884</v>
      </c>
      <c r="P5669">
        <v>36.683792863800001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0</v>
      </c>
      <c r="W5669" t="s">
        <v>22</v>
      </c>
    </row>
    <row r="5670" spans="1:23" hidden="1" x14ac:dyDescent="0.5">
      <c r="A5670">
        <v>1552862597.3699999</v>
      </c>
      <c r="B5670">
        <f t="shared" si="100"/>
        <v>81.779999971389771</v>
      </c>
      <c r="C5670">
        <v>6</v>
      </c>
      <c r="D5670">
        <v>59</v>
      </c>
      <c r="E5670">
        <v>7</v>
      </c>
      <c r="F5670">
        <v>59.333333333299997</v>
      </c>
      <c r="G5670">
        <v>0.91515151515000004</v>
      </c>
      <c r="H5670">
        <v>49.95</v>
      </c>
      <c r="I5670">
        <v>93.445647725200004</v>
      </c>
      <c r="J5670">
        <v>2.9969999999999999</v>
      </c>
      <c r="K5670">
        <v>6.3333333333299997</v>
      </c>
      <c r="L5670">
        <v>60</v>
      </c>
      <c r="M5670">
        <v>14.9230769231</v>
      </c>
      <c r="N5670">
        <v>59.500451499299999</v>
      </c>
      <c r="O5670">
        <v>118.895699884</v>
      </c>
      <c r="P5670">
        <v>36.683792863800001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0</v>
      </c>
      <c r="W5670" t="s">
        <v>22</v>
      </c>
    </row>
    <row r="5671" spans="1:23" hidden="1" x14ac:dyDescent="0.5">
      <c r="A5671">
        <v>1552862597.3800001</v>
      </c>
      <c r="B5671">
        <f t="shared" si="100"/>
        <v>81.790000200271606</v>
      </c>
      <c r="C5671">
        <v>6</v>
      </c>
      <c r="D5671">
        <v>60</v>
      </c>
      <c r="E5671">
        <v>6.3333333333299997</v>
      </c>
      <c r="F5671">
        <v>60</v>
      </c>
      <c r="G5671">
        <v>9.6969696969699995E-2</v>
      </c>
      <c r="H5671">
        <v>51.948</v>
      </c>
      <c r="I5671">
        <v>98.670823862600002</v>
      </c>
      <c r="J5671">
        <v>1.998</v>
      </c>
      <c r="K5671">
        <v>6.3333333333299997</v>
      </c>
      <c r="L5671">
        <v>60</v>
      </c>
      <c r="M5671">
        <v>14.9230769231</v>
      </c>
      <c r="N5671">
        <v>59.500451499299999</v>
      </c>
      <c r="O5671">
        <v>118.895699884</v>
      </c>
      <c r="P5671">
        <v>36.683792863800001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 t="s">
        <v>22</v>
      </c>
    </row>
    <row r="5672" spans="1:23" hidden="1" x14ac:dyDescent="0.5">
      <c r="A5672">
        <v>1552862597.3900001</v>
      </c>
      <c r="B5672">
        <f t="shared" si="100"/>
        <v>81.800000190734863</v>
      </c>
      <c r="C5672">
        <v>5</v>
      </c>
      <c r="D5672">
        <v>60</v>
      </c>
      <c r="E5672">
        <v>6.3333333333299997</v>
      </c>
      <c r="F5672">
        <v>60</v>
      </c>
      <c r="G5672">
        <v>9.6969696969699995E-2</v>
      </c>
      <c r="H5672">
        <v>51.948</v>
      </c>
      <c r="I5672">
        <v>98.670823862600002</v>
      </c>
      <c r="J5672">
        <v>1.998</v>
      </c>
      <c r="K5672">
        <v>5.3333333333299997</v>
      </c>
      <c r="L5672">
        <v>61</v>
      </c>
      <c r="M5672">
        <v>14.5769230769</v>
      </c>
      <c r="N5672">
        <v>62.5152863876</v>
      </c>
      <c r="O5672">
        <v>121.96313633</v>
      </c>
      <c r="P5672">
        <v>37.372786506099999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0</v>
      </c>
      <c r="W5672" t="s">
        <v>22</v>
      </c>
    </row>
    <row r="5673" spans="1:23" hidden="1" x14ac:dyDescent="0.5">
      <c r="A5673">
        <v>1552862597.4000001</v>
      </c>
      <c r="B5673">
        <f t="shared" si="100"/>
        <v>81.81000018119812</v>
      </c>
      <c r="C5673">
        <v>5</v>
      </c>
      <c r="D5673">
        <v>60</v>
      </c>
      <c r="E5673">
        <v>6.3333333333299997</v>
      </c>
      <c r="F5673">
        <v>60</v>
      </c>
      <c r="G5673">
        <v>9.6969696969699995E-2</v>
      </c>
      <c r="H5673">
        <v>51.948</v>
      </c>
      <c r="I5673">
        <v>98.670823862600002</v>
      </c>
      <c r="J5673">
        <v>1.998</v>
      </c>
      <c r="K5673">
        <v>5.3333333333299997</v>
      </c>
      <c r="L5673">
        <v>61</v>
      </c>
      <c r="M5673">
        <v>14.5769230769</v>
      </c>
      <c r="N5673">
        <v>62.5152863876</v>
      </c>
      <c r="O5673">
        <v>121.96313633</v>
      </c>
      <c r="P5673">
        <v>37.372786506099999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 t="s">
        <v>22</v>
      </c>
    </row>
    <row r="5674" spans="1:23" hidden="1" x14ac:dyDescent="0.5">
      <c r="A5674">
        <v>1552862597.4200001</v>
      </c>
      <c r="B5674">
        <f t="shared" si="100"/>
        <v>81.830000162124634</v>
      </c>
      <c r="C5674">
        <v>6</v>
      </c>
      <c r="D5674">
        <v>60</v>
      </c>
      <c r="E5674">
        <v>6.3333333333299997</v>
      </c>
      <c r="F5674">
        <v>60</v>
      </c>
      <c r="G5674">
        <v>9.6969696969699995E-2</v>
      </c>
      <c r="H5674">
        <v>51.948</v>
      </c>
      <c r="I5674">
        <v>98.670823862600002</v>
      </c>
      <c r="J5674">
        <v>1.998</v>
      </c>
      <c r="K5674">
        <v>5.6666666666700003</v>
      </c>
      <c r="L5674">
        <v>60.666666666700003</v>
      </c>
      <c r="M5674">
        <v>14.282051282099999</v>
      </c>
      <c r="N5674">
        <v>61.467466685700003</v>
      </c>
      <c r="O5674">
        <v>122.44903485099999</v>
      </c>
      <c r="P5674">
        <v>36.740563496199997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0</v>
      </c>
      <c r="W5674" t="s">
        <v>22</v>
      </c>
    </row>
    <row r="5675" spans="1:23" hidden="1" x14ac:dyDescent="0.5">
      <c r="A5675">
        <v>1552862597.4400001</v>
      </c>
      <c r="B5675">
        <f t="shared" si="100"/>
        <v>81.850000143051147</v>
      </c>
      <c r="C5675">
        <v>6</v>
      </c>
      <c r="D5675">
        <v>60</v>
      </c>
      <c r="E5675">
        <v>6.3333333333299997</v>
      </c>
      <c r="F5675">
        <v>60</v>
      </c>
      <c r="G5675">
        <v>9.6969696969699995E-2</v>
      </c>
      <c r="H5675">
        <v>51.948</v>
      </c>
      <c r="I5675">
        <v>98.670823862600002</v>
      </c>
      <c r="J5675">
        <v>1.998</v>
      </c>
      <c r="K5675">
        <v>5.6666666666700003</v>
      </c>
      <c r="L5675">
        <v>60.666666666700003</v>
      </c>
      <c r="M5675">
        <v>14.282051282099999</v>
      </c>
      <c r="N5675">
        <v>61.467466685700003</v>
      </c>
      <c r="O5675">
        <v>122.44903485099999</v>
      </c>
      <c r="P5675">
        <v>36.740563496199997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 t="s">
        <v>22</v>
      </c>
    </row>
    <row r="5676" spans="1:23" hidden="1" x14ac:dyDescent="0.5">
      <c r="A5676">
        <v>1552862597.46</v>
      </c>
      <c r="B5676">
        <f t="shared" si="100"/>
        <v>81.870000123977661</v>
      </c>
      <c r="C5676">
        <v>5</v>
      </c>
      <c r="D5676">
        <v>60</v>
      </c>
      <c r="E5676">
        <v>6.3333333333299997</v>
      </c>
      <c r="F5676">
        <v>60</v>
      </c>
      <c r="G5676">
        <v>9.6969696969699995E-2</v>
      </c>
      <c r="H5676">
        <v>51.948</v>
      </c>
      <c r="I5676">
        <v>98.670823862600002</v>
      </c>
      <c r="J5676">
        <v>1.998</v>
      </c>
      <c r="K5676">
        <v>5.3333333333299997</v>
      </c>
      <c r="L5676">
        <v>61</v>
      </c>
      <c r="M5676">
        <v>14.205128205099999</v>
      </c>
      <c r="N5676">
        <v>62.301234437300003</v>
      </c>
      <c r="O5676">
        <v>123.525751863</v>
      </c>
      <c r="P5676">
        <v>36.740563496199997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 t="s">
        <v>22</v>
      </c>
    </row>
    <row r="5677" spans="1:23" hidden="1" x14ac:dyDescent="0.5">
      <c r="A5677">
        <v>1552862597.47</v>
      </c>
      <c r="B5677">
        <f t="shared" si="100"/>
        <v>81.880000114440918</v>
      </c>
      <c r="C5677">
        <v>5</v>
      </c>
      <c r="D5677">
        <v>61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5.3333333333299997</v>
      </c>
      <c r="L5677">
        <v>61</v>
      </c>
      <c r="M5677">
        <v>14.205128205099999</v>
      </c>
      <c r="N5677">
        <v>62.301234437300003</v>
      </c>
      <c r="O5677">
        <v>123.525751863</v>
      </c>
      <c r="P5677">
        <v>36.740563496199997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 t="s">
        <v>22</v>
      </c>
    </row>
    <row r="5678" spans="1:23" hidden="1" x14ac:dyDescent="0.5">
      <c r="A5678">
        <v>1552862597.47</v>
      </c>
      <c r="B5678">
        <f t="shared" si="100"/>
        <v>81.880000114440918</v>
      </c>
      <c r="C5678">
        <v>5</v>
      </c>
      <c r="D5678">
        <v>61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5.3333333333299997</v>
      </c>
      <c r="L5678">
        <v>61</v>
      </c>
      <c r="M5678">
        <v>14.205128205099999</v>
      </c>
      <c r="N5678">
        <v>62.301234437300003</v>
      </c>
      <c r="O5678">
        <v>123.525751863</v>
      </c>
      <c r="P5678">
        <v>36.740563496199997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0</v>
      </c>
      <c r="W5678" t="s">
        <v>22</v>
      </c>
    </row>
    <row r="5679" spans="1:23" hidden="1" x14ac:dyDescent="0.5">
      <c r="A5679">
        <v>1552862597.49</v>
      </c>
      <c r="B5679">
        <f t="shared" si="100"/>
        <v>81.900000095367432</v>
      </c>
      <c r="C5679">
        <v>5</v>
      </c>
      <c r="D5679">
        <v>60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5.6666666666700003</v>
      </c>
      <c r="L5679">
        <v>60.666666666700003</v>
      </c>
      <c r="M5679">
        <v>14.179487179500001</v>
      </c>
      <c r="N5679">
        <v>61.417388665799997</v>
      </c>
      <c r="O5679">
        <v>123.180264597</v>
      </c>
      <c r="P5679">
        <v>36.683792863800001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0</v>
      </c>
      <c r="W5679" t="s">
        <v>22</v>
      </c>
    </row>
    <row r="5680" spans="1:23" hidden="1" x14ac:dyDescent="0.5">
      <c r="A5680">
        <v>1552862597.5</v>
      </c>
      <c r="B5680">
        <f t="shared" si="100"/>
        <v>81.910000085830688</v>
      </c>
      <c r="C5680">
        <v>5</v>
      </c>
      <c r="D5680">
        <v>60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5.6666666666700003</v>
      </c>
      <c r="L5680">
        <v>60.666666666700003</v>
      </c>
      <c r="M5680">
        <v>14.179487179500001</v>
      </c>
      <c r="N5680">
        <v>61.417388665799997</v>
      </c>
      <c r="O5680">
        <v>123.180264597</v>
      </c>
      <c r="P5680">
        <v>36.683792863800001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 t="s">
        <v>22</v>
      </c>
    </row>
    <row r="5681" spans="1:23" hidden="1" x14ac:dyDescent="0.5">
      <c r="A5681">
        <v>1552862597.52</v>
      </c>
      <c r="B5681">
        <f t="shared" si="100"/>
        <v>81.930000066757202</v>
      </c>
      <c r="C5681">
        <v>5</v>
      </c>
      <c r="D5681">
        <v>61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5</v>
      </c>
      <c r="L5681">
        <v>61.333333333299997</v>
      </c>
      <c r="M5681">
        <v>14.1538461538</v>
      </c>
      <c r="N5681">
        <v>63.127331613499997</v>
      </c>
      <c r="O5681">
        <v>124.717463912</v>
      </c>
      <c r="P5681">
        <v>36.907605274799998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 t="s">
        <v>22</v>
      </c>
    </row>
    <row r="5682" spans="1:23" hidden="1" x14ac:dyDescent="0.5">
      <c r="A5682">
        <v>1552862597.54</v>
      </c>
      <c r="B5682">
        <f t="shared" si="100"/>
        <v>81.950000047683716</v>
      </c>
      <c r="C5682">
        <v>5</v>
      </c>
      <c r="D5682">
        <v>61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5</v>
      </c>
      <c r="L5682">
        <v>61.333333333299997</v>
      </c>
      <c r="M5682">
        <v>14.1538461538</v>
      </c>
      <c r="N5682">
        <v>63.127331613499997</v>
      </c>
      <c r="O5682">
        <v>124.717463912</v>
      </c>
      <c r="P5682">
        <v>36.907605274799998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 t="s">
        <v>22</v>
      </c>
    </row>
    <row r="5683" spans="1:23" hidden="1" x14ac:dyDescent="0.5">
      <c r="A5683">
        <v>1552862597.5599999</v>
      </c>
      <c r="B5683">
        <f t="shared" si="100"/>
        <v>81.970000028610229</v>
      </c>
      <c r="C5683">
        <v>6</v>
      </c>
      <c r="D5683">
        <v>60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6</v>
      </c>
      <c r="L5683">
        <v>60.333333333299997</v>
      </c>
      <c r="M5683">
        <v>14.6923076923</v>
      </c>
      <c r="N5683">
        <v>60.900028128899997</v>
      </c>
      <c r="O5683">
        <v>123.25876008500001</v>
      </c>
      <c r="P5683">
        <v>36.049710359800002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 t="s">
        <v>22</v>
      </c>
    </row>
    <row r="5684" spans="1:23" hidden="1" x14ac:dyDescent="0.5">
      <c r="A5684">
        <v>1552862597.5599999</v>
      </c>
      <c r="B5684">
        <f t="shared" si="100"/>
        <v>81.970000028610229</v>
      </c>
      <c r="C5684">
        <v>6</v>
      </c>
      <c r="D5684">
        <v>60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6</v>
      </c>
      <c r="L5684">
        <v>60.333333333299997</v>
      </c>
      <c r="M5684">
        <v>14.6923076923</v>
      </c>
      <c r="N5684">
        <v>60.900028128899997</v>
      </c>
      <c r="O5684">
        <v>123.25876008500001</v>
      </c>
      <c r="P5684">
        <v>36.049710359800002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0</v>
      </c>
      <c r="W5684" t="s">
        <v>22</v>
      </c>
    </row>
    <row r="5685" spans="1:23" hidden="1" x14ac:dyDescent="0.5">
      <c r="A5685">
        <v>1552862597.5699999</v>
      </c>
      <c r="B5685">
        <f t="shared" si="100"/>
        <v>81.980000019073486</v>
      </c>
      <c r="C5685">
        <v>6</v>
      </c>
      <c r="D5685">
        <v>60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6</v>
      </c>
      <c r="L5685">
        <v>60.333333333299997</v>
      </c>
      <c r="M5685">
        <v>14.6923076923</v>
      </c>
      <c r="N5685">
        <v>60.900028128899997</v>
      </c>
      <c r="O5685">
        <v>123.25876008500001</v>
      </c>
      <c r="P5685">
        <v>36.049710359800002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0</v>
      </c>
      <c r="W5685" t="s">
        <v>22</v>
      </c>
    </row>
    <row r="5686" spans="1:23" hidden="1" x14ac:dyDescent="0.5">
      <c r="A5686">
        <v>1552862597.5899999</v>
      </c>
      <c r="B5686">
        <f t="shared" si="100"/>
        <v>82</v>
      </c>
      <c r="C5686">
        <v>6</v>
      </c>
      <c r="D5686">
        <v>60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6</v>
      </c>
      <c r="L5686">
        <v>60.333333333299997</v>
      </c>
      <c r="M5686">
        <v>14.6923076923</v>
      </c>
      <c r="N5686">
        <v>60.900028128899997</v>
      </c>
      <c r="O5686">
        <v>122.529408171</v>
      </c>
      <c r="P5686">
        <v>36.049710359800002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 t="s">
        <v>22</v>
      </c>
    </row>
    <row r="5687" spans="1:23" hidden="1" x14ac:dyDescent="0.5">
      <c r="A5687">
        <v>1552862597.6199999</v>
      </c>
      <c r="B5687">
        <f t="shared" si="100"/>
        <v>82.029999971389771</v>
      </c>
      <c r="C5687">
        <v>6</v>
      </c>
      <c r="D5687">
        <v>60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6</v>
      </c>
      <c r="L5687">
        <v>60.333333333299997</v>
      </c>
      <c r="M5687">
        <v>14.6923076923</v>
      </c>
      <c r="N5687">
        <v>60.900028128899997</v>
      </c>
      <c r="O5687">
        <v>122.529408171</v>
      </c>
      <c r="P5687">
        <v>36.049710359800002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 t="s">
        <v>22</v>
      </c>
    </row>
    <row r="5688" spans="1:23" hidden="1" x14ac:dyDescent="0.5">
      <c r="A5688">
        <v>1552862597.6199999</v>
      </c>
      <c r="B5688">
        <f t="shared" si="100"/>
        <v>82.029999971389771</v>
      </c>
      <c r="C5688">
        <v>6</v>
      </c>
      <c r="D5688">
        <v>60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6</v>
      </c>
      <c r="L5688">
        <v>60.333333333299997</v>
      </c>
      <c r="M5688">
        <v>14.6923076923</v>
      </c>
      <c r="N5688">
        <v>61.041030282900003</v>
      </c>
      <c r="O5688">
        <v>122.30573436900001</v>
      </c>
      <c r="P5688">
        <v>36.109578218700001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 t="s">
        <v>22</v>
      </c>
    </row>
    <row r="5689" spans="1:23" hidden="1" x14ac:dyDescent="0.5">
      <c r="A5689">
        <v>1552862597.6400001</v>
      </c>
      <c r="B5689">
        <f t="shared" si="100"/>
        <v>82.050000190734863</v>
      </c>
      <c r="C5689">
        <v>6</v>
      </c>
      <c r="D5689">
        <v>60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6</v>
      </c>
      <c r="L5689">
        <v>60.333333333299997</v>
      </c>
      <c r="M5689">
        <v>14.6923076923</v>
      </c>
      <c r="N5689">
        <v>61.041030282900003</v>
      </c>
      <c r="O5689">
        <v>122.30573436900001</v>
      </c>
      <c r="P5689">
        <v>36.109578218700001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 t="s">
        <v>22</v>
      </c>
    </row>
    <row r="5690" spans="1:23" hidden="1" x14ac:dyDescent="0.5">
      <c r="A5690">
        <v>1552862597.6600001</v>
      </c>
      <c r="B5690">
        <f t="shared" si="100"/>
        <v>82.070000171661377</v>
      </c>
      <c r="C5690">
        <v>6</v>
      </c>
      <c r="D5690">
        <v>60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6</v>
      </c>
      <c r="L5690">
        <v>60.333333333299997</v>
      </c>
      <c r="M5690">
        <v>14.6923076923</v>
      </c>
      <c r="N5690">
        <v>61.041030282900003</v>
      </c>
      <c r="O5690">
        <v>122.30573436900001</v>
      </c>
      <c r="P5690">
        <v>36.109578218700001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 t="s">
        <v>22</v>
      </c>
    </row>
    <row r="5691" spans="1:23" hidden="1" x14ac:dyDescent="0.5">
      <c r="A5691">
        <v>1552862597.6600001</v>
      </c>
      <c r="B5691">
        <f t="shared" si="100"/>
        <v>82.070000171661377</v>
      </c>
      <c r="C5691">
        <v>5</v>
      </c>
      <c r="D5691">
        <v>61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5.3333333333299997</v>
      </c>
      <c r="L5691">
        <v>61</v>
      </c>
      <c r="M5691">
        <v>14.3076923077</v>
      </c>
      <c r="N5691">
        <v>62.269071404400002</v>
      </c>
      <c r="O5691">
        <v>123.42193858900001</v>
      </c>
      <c r="P5691">
        <v>36.740563496199997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 t="s">
        <v>22</v>
      </c>
    </row>
    <row r="5692" spans="1:23" hidden="1" x14ac:dyDescent="0.5">
      <c r="A5692">
        <v>1552862597.6700001</v>
      </c>
      <c r="B5692">
        <f t="shared" si="100"/>
        <v>82.080000162124634</v>
      </c>
      <c r="C5692">
        <v>5</v>
      </c>
      <c r="D5692">
        <v>61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5.3333333333299997</v>
      </c>
      <c r="L5692">
        <v>61</v>
      </c>
      <c r="M5692">
        <v>14.3076923077</v>
      </c>
      <c r="N5692">
        <v>62.269071404400002</v>
      </c>
      <c r="O5692">
        <v>123.42193858900001</v>
      </c>
      <c r="P5692">
        <v>36.740563496199997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0</v>
      </c>
      <c r="W5692" t="s">
        <v>22</v>
      </c>
    </row>
    <row r="5693" spans="1:23" hidden="1" x14ac:dyDescent="0.5">
      <c r="A5693">
        <v>1552862597.6900001</v>
      </c>
      <c r="B5693">
        <f t="shared" si="100"/>
        <v>82.100000143051147</v>
      </c>
      <c r="C5693">
        <v>5</v>
      </c>
      <c r="D5693">
        <v>61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5.3333333333299997</v>
      </c>
      <c r="L5693">
        <v>61</v>
      </c>
      <c r="M5693">
        <v>14.256410256400001</v>
      </c>
      <c r="N5693">
        <v>62.269071404400002</v>
      </c>
      <c r="O5693">
        <v>123.980040699</v>
      </c>
      <c r="P5693">
        <v>36.740563496199997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 t="s">
        <v>22</v>
      </c>
    </row>
    <row r="5694" spans="1:23" hidden="1" x14ac:dyDescent="0.5">
      <c r="A5694">
        <v>1552862597.7</v>
      </c>
      <c r="B5694">
        <f t="shared" si="100"/>
        <v>82.110000133514404</v>
      </c>
      <c r="C5694">
        <v>5</v>
      </c>
      <c r="D5694">
        <v>61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5.3333333333299997</v>
      </c>
      <c r="L5694">
        <v>61</v>
      </c>
      <c r="M5694">
        <v>14.256410256400001</v>
      </c>
      <c r="N5694">
        <v>62.269071404400002</v>
      </c>
      <c r="O5694">
        <v>123.980040699</v>
      </c>
      <c r="P5694">
        <v>36.740563496199997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0</v>
      </c>
      <c r="W5694" t="s">
        <v>22</v>
      </c>
    </row>
    <row r="5695" spans="1:23" hidden="1" x14ac:dyDescent="0.5">
      <c r="A5695">
        <v>1552862597.72</v>
      </c>
      <c r="B5695">
        <f t="shared" si="100"/>
        <v>82.130000114440918</v>
      </c>
      <c r="C5695">
        <v>5</v>
      </c>
      <c r="D5695">
        <v>61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5.3333333333299997</v>
      </c>
      <c r="L5695">
        <v>61</v>
      </c>
      <c r="M5695">
        <v>14.2307692308</v>
      </c>
      <c r="N5695">
        <v>62.269071404400002</v>
      </c>
      <c r="O5695">
        <v>124.259091754</v>
      </c>
      <c r="P5695">
        <v>36.740563496199997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 t="s">
        <v>22</v>
      </c>
    </row>
    <row r="5696" spans="1:23" hidden="1" x14ac:dyDescent="0.5">
      <c r="A5696">
        <v>1552862597.74</v>
      </c>
      <c r="B5696">
        <f t="shared" si="100"/>
        <v>82.150000095367432</v>
      </c>
      <c r="C5696">
        <v>5</v>
      </c>
      <c r="D5696">
        <v>61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5.3333333333299997</v>
      </c>
      <c r="L5696">
        <v>61</v>
      </c>
      <c r="M5696">
        <v>14.2307692308</v>
      </c>
      <c r="N5696">
        <v>62.269071404400002</v>
      </c>
      <c r="O5696">
        <v>124.259091754</v>
      </c>
      <c r="P5696">
        <v>36.740563496199997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0</v>
      </c>
      <c r="W5696" t="s">
        <v>22</v>
      </c>
    </row>
    <row r="5697" spans="1:23" hidden="1" x14ac:dyDescent="0.5">
      <c r="A5697">
        <v>1552862597.75</v>
      </c>
      <c r="B5697">
        <f t="shared" si="100"/>
        <v>82.160000085830688</v>
      </c>
      <c r="C5697">
        <v>5</v>
      </c>
      <c r="D5697">
        <v>61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5.3333333333299997</v>
      </c>
      <c r="L5697">
        <v>61</v>
      </c>
      <c r="M5697">
        <v>14.2307692308</v>
      </c>
      <c r="N5697">
        <v>62.269071404400002</v>
      </c>
      <c r="O5697">
        <v>124.259091754</v>
      </c>
      <c r="P5697">
        <v>36.740563496199997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0</v>
      </c>
      <c r="W5697" t="s">
        <v>22</v>
      </c>
    </row>
    <row r="5698" spans="1:23" hidden="1" x14ac:dyDescent="0.5">
      <c r="A5698">
        <v>1552862597.76</v>
      </c>
      <c r="B5698">
        <f t="shared" si="100"/>
        <v>82.170000076293945</v>
      </c>
      <c r="C5698">
        <v>6</v>
      </c>
      <c r="D5698">
        <v>60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6</v>
      </c>
      <c r="L5698">
        <v>60.333333333299997</v>
      </c>
      <c r="M5698">
        <v>14.012820512799999</v>
      </c>
      <c r="N5698">
        <v>61.1146916378</v>
      </c>
      <c r="O5698">
        <v>123.24423751499999</v>
      </c>
      <c r="P5698">
        <v>36.683792863800001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 t="s">
        <v>22</v>
      </c>
    </row>
    <row r="5699" spans="1:23" hidden="1" x14ac:dyDescent="0.5">
      <c r="A5699">
        <v>1552862597.77</v>
      </c>
      <c r="B5699">
        <f t="shared" ref="B5699:B5762" si="101">A5699-1552862515.59</f>
        <v>82.180000066757202</v>
      </c>
      <c r="C5699">
        <v>6</v>
      </c>
      <c r="D5699">
        <v>60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6</v>
      </c>
      <c r="L5699">
        <v>60.333333333299997</v>
      </c>
      <c r="M5699">
        <v>14.012820512799999</v>
      </c>
      <c r="N5699">
        <v>61.1146916378</v>
      </c>
      <c r="O5699">
        <v>123.24423751499999</v>
      </c>
      <c r="P5699">
        <v>36.683792863800001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 t="s">
        <v>22</v>
      </c>
    </row>
    <row r="5700" spans="1:23" hidden="1" x14ac:dyDescent="0.5">
      <c r="A5700">
        <v>1552862597.79</v>
      </c>
      <c r="B5700">
        <f t="shared" si="101"/>
        <v>82.200000047683716</v>
      </c>
      <c r="C5700">
        <v>5</v>
      </c>
      <c r="D5700">
        <v>61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5.3333333333299997</v>
      </c>
      <c r="L5700">
        <v>61</v>
      </c>
      <c r="M5700">
        <v>13.9230769231</v>
      </c>
      <c r="N5700">
        <v>62.829168672599998</v>
      </c>
      <c r="O5700">
        <v>124.45128742999999</v>
      </c>
      <c r="P5700">
        <v>36.740563496199997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 t="s">
        <v>22</v>
      </c>
    </row>
    <row r="5701" spans="1:23" hidden="1" x14ac:dyDescent="0.5">
      <c r="A5701">
        <v>1552862597.8</v>
      </c>
      <c r="B5701">
        <f t="shared" si="101"/>
        <v>82.210000038146973</v>
      </c>
      <c r="C5701">
        <v>5</v>
      </c>
      <c r="D5701">
        <v>61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5.3333333333299997</v>
      </c>
      <c r="L5701">
        <v>61</v>
      </c>
      <c r="M5701">
        <v>13.9230769231</v>
      </c>
      <c r="N5701">
        <v>62.829168672599998</v>
      </c>
      <c r="O5701">
        <v>124.45128742999999</v>
      </c>
      <c r="P5701">
        <v>36.740563496199997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 t="s">
        <v>22</v>
      </c>
    </row>
    <row r="5702" spans="1:23" hidden="1" x14ac:dyDescent="0.5">
      <c r="A5702">
        <v>1552862597.8299999</v>
      </c>
      <c r="B5702">
        <f t="shared" si="101"/>
        <v>82.240000009536743</v>
      </c>
      <c r="C5702">
        <v>5</v>
      </c>
      <c r="D5702">
        <v>61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5.3333333333299997</v>
      </c>
      <c r="L5702">
        <v>61</v>
      </c>
      <c r="M5702">
        <v>13.974358974399999</v>
      </c>
      <c r="N5702">
        <v>62.829168672599998</v>
      </c>
      <c r="O5702">
        <v>125.054812388</v>
      </c>
      <c r="P5702">
        <v>36.740563496199997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0</v>
      </c>
      <c r="W5702" t="s">
        <v>22</v>
      </c>
    </row>
    <row r="5703" spans="1:23" hidden="1" x14ac:dyDescent="0.5">
      <c r="A5703">
        <v>1552862597.8399999</v>
      </c>
      <c r="B5703">
        <f t="shared" si="101"/>
        <v>82.25</v>
      </c>
      <c r="C5703">
        <v>5</v>
      </c>
      <c r="D5703">
        <v>61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5.3333333333299997</v>
      </c>
      <c r="L5703">
        <v>61</v>
      </c>
      <c r="M5703">
        <v>13.974358974399999</v>
      </c>
      <c r="N5703">
        <v>62.829168672599998</v>
      </c>
      <c r="O5703">
        <v>125.054812388</v>
      </c>
      <c r="P5703">
        <v>36.740563496199997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0</v>
      </c>
      <c r="W5703" t="s">
        <v>22</v>
      </c>
    </row>
    <row r="5704" spans="1:23" hidden="1" x14ac:dyDescent="0.5">
      <c r="A5704">
        <v>1552862597.8499999</v>
      </c>
      <c r="B5704">
        <f t="shared" si="101"/>
        <v>82.259999990463257</v>
      </c>
      <c r="C5704">
        <v>5</v>
      </c>
      <c r="D5704">
        <v>61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5.3333333333299997</v>
      </c>
      <c r="L5704">
        <v>61</v>
      </c>
      <c r="M5704">
        <v>13.974358974399999</v>
      </c>
      <c r="N5704">
        <v>62.829168672599998</v>
      </c>
      <c r="O5704">
        <v>125.054812388</v>
      </c>
      <c r="P5704">
        <v>36.740563496199997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 t="s">
        <v>22</v>
      </c>
    </row>
    <row r="5705" spans="1:23" hidden="1" x14ac:dyDescent="0.5">
      <c r="A5705">
        <v>1552862597.8599999</v>
      </c>
      <c r="B5705">
        <f t="shared" si="101"/>
        <v>82.269999980926514</v>
      </c>
      <c r="C5705">
        <v>5</v>
      </c>
      <c r="D5705">
        <v>61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5.3333333333299997</v>
      </c>
      <c r="L5705">
        <v>61</v>
      </c>
      <c r="M5705">
        <v>14</v>
      </c>
      <c r="N5705">
        <v>62.829168672599998</v>
      </c>
      <c r="O5705">
        <v>125.356574866</v>
      </c>
      <c r="P5705">
        <v>36.740563496199997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0</v>
      </c>
      <c r="W5705" t="s">
        <v>22</v>
      </c>
    </row>
    <row r="5706" spans="1:23" hidden="1" x14ac:dyDescent="0.5">
      <c r="A5706">
        <v>1552862597.8699999</v>
      </c>
      <c r="B5706">
        <f t="shared" si="101"/>
        <v>82.279999971389771</v>
      </c>
      <c r="C5706">
        <v>5</v>
      </c>
      <c r="D5706">
        <v>61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5.3333333333299997</v>
      </c>
      <c r="L5706">
        <v>61</v>
      </c>
      <c r="M5706">
        <v>14</v>
      </c>
      <c r="N5706">
        <v>62.829168672599998</v>
      </c>
      <c r="O5706">
        <v>125.356574866</v>
      </c>
      <c r="P5706">
        <v>36.740563496199997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0</v>
      </c>
      <c r="W5706" t="s">
        <v>22</v>
      </c>
    </row>
    <row r="5707" spans="1:23" hidden="1" x14ac:dyDescent="0.5">
      <c r="A5707">
        <v>1552862597.8900001</v>
      </c>
      <c r="B5707">
        <f t="shared" si="101"/>
        <v>82.300000190734863</v>
      </c>
      <c r="C5707">
        <v>5</v>
      </c>
      <c r="D5707">
        <v>61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5</v>
      </c>
      <c r="L5707">
        <v>61.333333333299997</v>
      </c>
      <c r="M5707">
        <v>14.089743589699999</v>
      </c>
      <c r="N5707">
        <v>63.811237087599999</v>
      </c>
      <c r="O5707">
        <v>126.48952452100001</v>
      </c>
      <c r="P5707">
        <v>36.740563496199997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0</v>
      </c>
      <c r="W5707" t="s">
        <v>22</v>
      </c>
    </row>
    <row r="5708" spans="1:23" hidden="1" x14ac:dyDescent="0.5">
      <c r="A5708">
        <v>1552862597.9000001</v>
      </c>
      <c r="B5708">
        <f t="shared" si="101"/>
        <v>82.31000018119812</v>
      </c>
      <c r="C5708">
        <v>5</v>
      </c>
      <c r="D5708">
        <v>61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5</v>
      </c>
      <c r="L5708">
        <v>61.333333333299997</v>
      </c>
      <c r="M5708">
        <v>14.089743589699999</v>
      </c>
      <c r="N5708">
        <v>63.811237087599999</v>
      </c>
      <c r="O5708">
        <v>126.48952452100001</v>
      </c>
      <c r="P5708">
        <v>36.740563496199997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0</v>
      </c>
      <c r="W5708" t="s">
        <v>22</v>
      </c>
    </row>
    <row r="5709" spans="1:23" hidden="1" x14ac:dyDescent="0.5">
      <c r="A5709">
        <v>1552862597.9200001</v>
      </c>
      <c r="B5709">
        <f t="shared" si="101"/>
        <v>82.330000162124634</v>
      </c>
      <c r="C5709">
        <v>5</v>
      </c>
      <c r="D5709">
        <v>60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5.6666666666700003</v>
      </c>
      <c r="L5709">
        <v>60.666666666700003</v>
      </c>
      <c r="M5709">
        <v>14.6923076923</v>
      </c>
      <c r="N5709">
        <v>61.852607943800002</v>
      </c>
      <c r="O5709">
        <v>125.097370204</v>
      </c>
      <c r="P5709">
        <v>36.109578218700001</v>
      </c>
      <c r="Q5709">
        <v>0</v>
      </c>
      <c r="R5709">
        <v>0</v>
      </c>
      <c r="S5709">
        <v>0</v>
      </c>
      <c r="T5709">
        <v>0</v>
      </c>
      <c r="U5709">
        <v>0</v>
      </c>
      <c r="V5709">
        <v>0</v>
      </c>
      <c r="W5709" t="s">
        <v>22</v>
      </c>
    </row>
    <row r="5710" spans="1:23" hidden="1" x14ac:dyDescent="0.5">
      <c r="A5710">
        <v>1552862597.9400001</v>
      </c>
      <c r="B5710">
        <f t="shared" si="101"/>
        <v>82.350000143051147</v>
      </c>
      <c r="C5710">
        <v>5</v>
      </c>
      <c r="D5710">
        <v>60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5.6666666666700003</v>
      </c>
      <c r="L5710">
        <v>60.666666666700003</v>
      </c>
      <c r="M5710">
        <v>14.6923076923</v>
      </c>
      <c r="N5710">
        <v>61.852607943800002</v>
      </c>
      <c r="O5710">
        <v>125.097370204</v>
      </c>
      <c r="P5710">
        <v>36.109578218700001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 t="s">
        <v>22</v>
      </c>
    </row>
    <row r="5711" spans="1:23" hidden="1" x14ac:dyDescent="0.5">
      <c r="A5711">
        <v>1552862597.9400001</v>
      </c>
      <c r="B5711">
        <f t="shared" si="101"/>
        <v>82.350000143051147</v>
      </c>
      <c r="C5711">
        <v>5</v>
      </c>
      <c r="D5711">
        <v>60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5.6666666666700003</v>
      </c>
      <c r="L5711">
        <v>60.666666666700003</v>
      </c>
      <c r="M5711">
        <v>14.6923076923</v>
      </c>
      <c r="N5711">
        <v>61.852607943800002</v>
      </c>
      <c r="O5711">
        <v>125.097370204</v>
      </c>
      <c r="P5711">
        <v>36.109578218700001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 t="s">
        <v>22</v>
      </c>
    </row>
    <row r="5712" spans="1:23" hidden="1" x14ac:dyDescent="0.5">
      <c r="A5712">
        <v>1552862597.96</v>
      </c>
      <c r="B5712">
        <f t="shared" si="101"/>
        <v>82.370000123977661</v>
      </c>
      <c r="C5712">
        <v>5</v>
      </c>
      <c r="D5712">
        <v>60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5.6666666666700003</v>
      </c>
      <c r="L5712">
        <v>60.666666666700003</v>
      </c>
      <c r="M5712">
        <v>14.717948717900001</v>
      </c>
      <c r="N5712">
        <v>61.707588061899997</v>
      </c>
      <c r="O5712">
        <v>124.25627316400001</v>
      </c>
      <c r="P5712">
        <v>35.922947969699997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0</v>
      </c>
      <c r="W5712" t="s">
        <v>22</v>
      </c>
    </row>
    <row r="5713" spans="1:23" hidden="1" x14ac:dyDescent="0.5">
      <c r="A5713">
        <v>1552862597.97</v>
      </c>
      <c r="B5713">
        <f t="shared" si="101"/>
        <v>82.380000114440918</v>
      </c>
      <c r="C5713">
        <v>5</v>
      </c>
      <c r="D5713">
        <v>60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5.6666666666700003</v>
      </c>
      <c r="L5713">
        <v>60.666666666700003</v>
      </c>
      <c r="M5713">
        <v>14.717948717900001</v>
      </c>
      <c r="N5713">
        <v>61.707588061899997</v>
      </c>
      <c r="O5713">
        <v>124.25627316400001</v>
      </c>
      <c r="P5713">
        <v>35.922947969699997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 t="s">
        <v>22</v>
      </c>
    </row>
    <row r="5714" spans="1:23" hidden="1" x14ac:dyDescent="0.5">
      <c r="A5714">
        <v>1552862597.99</v>
      </c>
      <c r="B5714">
        <f t="shared" si="101"/>
        <v>82.400000095367432</v>
      </c>
      <c r="C5714">
        <v>5</v>
      </c>
      <c r="D5714">
        <v>61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5.3333333333299997</v>
      </c>
      <c r="L5714">
        <v>61</v>
      </c>
      <c r="M5714">
        <v>14.641025641000001</v>
      </c>
      <c r="N5714">
        <v>62.707074903200002</v>
      </c>
      <c r="O5714">
        <v>124.835211485</v>
      </c>
      <c r="P5714">
        <v>36.109578218700001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0</v>
      </c>
      <c r="W5714" t="s">
        <v>22</v>
      </c>
    </row>
    <row r="5715" spans="1:23" hidden="1" x14ac:dyDescent="0.5">
      <c r="A5715">
        <v>1552862598</v>
      </c>
      <c r="B5715">
        <f t="shared" si="101"/>
        <v>82.410000085830688</v>
      </c>
      <c r="C5715">
        <v>5</v>
      </c>
      <c r="D5715">
        <v>61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5.3333333333299997</v>
      </c>
      <c r="L5715">
        <v>61</v>
      </c>
      <c r="M5715">
        <v>14.641025641000001</v>
      </c>
      <c r="N5715">
        <v>62.707074903200002</v>
      </c>
      <c r="O5715">
        <v>124.835211485</v>
      </c>
      <c r="P5715">
        <v>36.109578218700001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0</v>
      </c>
      <c r="W5715" t="s">
        <v>22</v>
      </c>
    </row>
    <row r="5716" spans="1:23" hidden="1" x14ac:dyDescent="0.5">
      <c r="A5716">
        <v>1552862598.02</v>
      </c>
      <c r="B5716">
        <f t="shared" si="101"/>
        <v>82.430000066757202</v>
      </c>
      <c r="C5716">
        <v>5</v>
      </c>
      <c r="D5716">
        <v>60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5.6666666666700003</v>
      </c>
      <c r="L5716">
        <v>60.666666666700003</v>
      </c>
      <c r="M5716">
        <v>14.5769230769</v>
      </c>
      <c r="N5716">
        <v>62.402312166199998</v>
      </c>
      <c r="O5716">
        <v>124.819917909</v>
      </c>
      <c r="P5716">
        <v>36.049706545100001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0</v>
      </c>
      <c r="W5716" t="s">
        <v>22</v>
      </c>
    </row>
    <row r="5717" spans="1:23" hidden="1" x14ac:dyDescent="0.5">
      <c r="A5717">
        <v>1552862598.03</v>
      </c>
      <c r="B5717">
        <f t="shared" si="101"/>
        <v>82.440000057220459</v>
      </c>
      <c r="C5717">
        <v>5</v>
      </c>
      <c r="D5717">
        <v>60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5.6666666666700003</v>
      </c>
      <c r="L5717">
        <v>60.666666666700003</v>
      </c>
      <c r="M5717">
        <v>14.5769230769</v>
      </c>
      <c r="N5717">
        <v>62.402312166199998</v>
      </c>
      <c r="O5717">
        <v>124.819917909</v>
      </c>
      <c r="P5717">
        <v>36.049706545100001</v>
      </c>
      <c r="Q5717">
        <v>0</v>
      </c>
      <c r="R5717">
        <v>0</v>
      </c>
      <c r="S5717">
        <v>0</v>
      </c>
      <c r="T5717">
        <v>0</v>
      </c>
      <c r="U5717">
        <v>0</v>
      </c>
      <c r="V5717">
        <v>0</v>
      </c>
      <c r="W5717" t="s">
        <v>22</v>
      </c>
    </row>
    <row r="5718" spans="1:23" hidden="1" x14ac:dyDescent="0.5">
      <c r="A5718">
        <v>1552862598.04</v>
      </c>
      <c r="B5718">
        <f t="shared" si="101"/>
        <v>82.450000047683716</v>
      </c>
      <c r="C5718">
        <v>5</v>
      </c>
      <c r="D5718">
        <v>60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5.6666666666700003</v>
      </c>
      <c r="L5718">
        <v>60.666666666700003</v>
      </c>
      <c r="M5718">
        <v>14.5769230769</v>
      </c>
      <c r="N5718">
        <v>62.402312166199998</v>
      </c>
      <c r="O5718">
        <v>124.819917909</v>
      </c>
      <c r="P5718">
        <v>36.049706545100001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0</v>
      </c>
      <c r="W5718" t="s">
        <v>22</v>
      </c>
    </row>
    <row r="5719" spans="1:23" hidden="1" x14ac:dyDescent="0.5">
      <c r="A5719">
        <v>1552862598.0599999</v>
      </c>
      <c r="B5719">
        <f t="shared" si="101"/>
        <v>82.470000028610229</v>
      </c>
      <c r="C5719">
        <v>5</v>
      </c>
      <c r="D5719">
        <v>60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5.6666666666700003</v>
      </c>
      <c r="L5719">
        <v>60.666666666700003</v>
      </c>
      <c r="M5719">
        <v>14.5384615385</v>
      </c>
      <c r="N5719">
        <v>62.401923645799997</v>
      </c>
      <c r="O5719">
        <v>124.8118826</v>
      </c>
      <c r="P5719">
        <v>36.109578218700001</v>
      </c>
      <c r="Q5719">
        <v>0</v>
      </c>
      <c r="R5719">
        <v>0</v>
      </c>
      <c r="S5719">
        <v>0</v>
      </c>
      <c r="T5719">
        <v>0</v>
      </c>
      <c r="U5719">
        <v>0</v>
      </c>
      <c r="V5719">
        <v>0</v>
      </c>
      <c r="W5719" t="s">
        <v>22</v>
      </c>
    </row>
    <row r="5720" spans="1:23" hidden="1" x14ac:dyDescent="0.5">
      <c r="A5720">
        <v>1552862598.0699999</v>
      </c>
      <c r="B5720">
        <f t="shared" si="101"/>
        <v>82.480000019073486</v>
      </c>
      <c r="C5720">
        <v>5</v>
      </c>
      <c r="D5720">
        <v>60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5.6666666666700003</v>
      </c>
      <c r="L5720">
        <v>60.666666666700003</v>
      </c>
      <c r="M5720">
        <v>14.5384615385</v>
      </c>
      <c r="N5720">
        <v>62.401923645799997</v>
      </c>
      <c r="O5720">
        <v>124.8118826</v>
      </c>
      <c r="P5720">
        <v>36.109578218700001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 t="s">
        <v>22</v>
      </c>
    </row>
    <row r="5721" spans="1:23" hidden="1" x14ac:dyDescent="0.5">
      <c r="A5721">
        <v>1552862598.0899999</v>
      </c>
      <c r="B5721">
        <f t="shared" si="101"/>
        <v>82.5</v>
      </c>
      <c r="C5721">
        <v>5</v>
      </c>
      <c r="D5721">
        <v>60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5.6666666666700003</v>
      </c>
      <c r="L5721">
        <v>60.666666666700003</v>
      </c>
      <c r="M5721">
        <v>14.551282051299999</v>
      </c>
      <c r="N5721">
        <v>62.403112226899999</v>
      </c>
      <c r="O5721">
        <v>124.809053527</v>
      </c>
      <c r="P5721">
        <v>35.922947969699997</v>
      </c>
      <c r="Q5721">
        <v>0</v>
      </c>
      <c r="R5721">
        <v>0</v>
      </c>
      <c r="S5721">
        <v>0</v>
      </c>
      <c r="T5721">
        <v>0</v>
      </c>
      <c r="U5721">
        <v>0</v>
      </c>
      <c r="V5721">
        <v>0</v>
      </c>
      <c r="W5721" t="s">
        <v>22</v>
      </c>
    </row>
    <row r="5722" spans="1:23" hidden="1" x14ac:dyDescent="0.5">
      <c r="A5722">
        <v>1552862598.0999999</v>
      </c>
      <c r="B5722">
        <f t="shared" si="101"/>
        <v>82.509999990463257</v>
      </c>
      <c r="C5722">
        <v>5</v>
      </c>
      <c r="D5722">
        <v>60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5.6666666666700003</v>
      </c>
      <c r="L5722">
        <v>60.666666666700003</v>
      </c>
      <c r="M5722">
        <v>14.551282051299999</v>
      </c>
      <c r="N5722">
        <v>62.403112226899999</v>
      </c>
      <c r="O5722">
        <v>124.809053527</v>
      </c>
      <c r="P5722">
        <v>35.922947969699997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 t="s">
        <v>22</v>
      </c>
    </row>
    <row r="5723" spans="1:23" hidden="1" x14ac:dyDescent="0.5">
      <c r="A5723">
        <v>1552862598.1199999</v>
      </c>
      <c r="B5723">
        <f t="shared" si="101"/>
        <v>82.529999971389771</v>
      </c>
      <c r="C5723">
        <v>6</v>
      </c>
      <c r="D5723">
        <v>60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6</v>
      </c>
      <c r="L5723">
        <v>60.333333333299997</v>
      </c>
      <c r="M5723">
        <v>14.5769230769</v>
      </c>
      <c r="N5723">
        <v>61.4951279868</v>
      </c>
      <c r="O5723">
        <v>123.89965475</v>
      </c>
      <c r="P5723">
        <v>35.985973780000002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 t="s">
        <v>22</v>
      </c>
    </row>
    <row r="5724" spans="1:23" hidden="1" x14ac:dyDescent="0.5">
      <c r="A5724">
        <v>1552862598.1300001</v>
      </c>
      <c r="B5724">
        <f t="shared" si="101"/>
        <v>82.540000200271606</v>
      </c>
      <c r="C5724">
        <v>6</v>
      </c>
      <c r="D5724">
        <v>60</v>
      </c>
      <c r="E5724">
        <v>6.6666666666700003</v>
      </c>
      <c r="F5724">
        <v>59.666666666700003</v>
      </c>
      <c r="G5724">
        <v>6.36363636363E-2</v>
      </c>
      <c r="H5724">
        <v>52.1145</v>
      </c>
      <c r="I5724">
        <v>101.449911931</v>
      </c>
      <c r="J5724">
        <v>0.16650000000000001</v>
      </c>
      <c r="K5724">
        <v>6</v>
      </c>
      <c r="L5724">
        <v>60.333333333299997</v>
      </c>
      <c r="M5724">
        <v>14.5769230769</v>
      </c>
      <c r="N5724">
        <v>61.4951279868</v>
      </c>
      <c r="O5724">
        <v>123.89965475</v>
      </c>
      <c r="P5724">
        <v>35.985973780000002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0</v>
      </c>
      <c r="W5724" t="s">
        <v>22</v>
      </c>
    </row>
    <row r="5725" spans="1:23" hidden="1" x14ac:dyDescent="0.5">
      <c r="A5725">
        <v>1552862598.1400001</v>
      </c>
      <c r="B5725">
        <f t="shared" si="101"/>
        <v>82.550000190734863</v>
      </c>
      <c r="C5725">
        <v>6</v>
      </c>
      <c r="D5725">
        <v>60</v>
      </c>
      <c r="E5725">
        <v>6.6666666666700003</v>
      </c>
      <c r="F5725">
        <v>59.666666666700003</v>
      </c>
      <c r="G5725">
        <v>6.36363636363E-2</v>
      </c>
      <c r="H5725">
        <v>52.1145</v>
      </c>
      <c r="I5725">
        <v>101.449911931</v>
      </c>
      <c r="J5725">
        <v>0.16650000000000001</v>
      </c>
      <c r="K5725">
        <v>6</v>
      </c>
      <c r="L5725">
        <v>60.333333333299997</v>
      </c>
      <c r="M5725">
        <v>14.5769230769</v>
      </c>
      <c r="N5725">
        <v>61.4951279868</v>
      </c>
      <c r="O5725">
        <v>123.89965475</v>
      </c>
      <c r="P5725">
        <v>35.985973780000002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 t="s">
        <v>22</v>
      </c>
    </row>
    <row r="5726" spans="1:23" hidden="1" x14ac:dyDescent="0.5">
      <c r="A5726">
        <v>1552862598.1500001</v>
      </c>
      <c r="B5726">
        <f t="shared" si="101"/>
        <v>82.56000018119812</v>
      </c>
      <c r="C5726">
        <v>6</v>
      </c>
      <c r="D5726">
        <v>60</v>
      </c>
      <c r="E5726">
        <v>6.6666666666700003</v>
      </c>
      <c r="F5726">
        <v>59.666666666700003</v>
      </c>
      <c r="G5726">
        <v>6.36363636363E-2</v>
      </c>
      <c r="H5726">
        <v>52.1145</v>
      </c>
      <c r="I5726">
        <v>101.449911931</v>
      </c>
      <c r="J5726">
        <v>0.16650000000000001</v>
      </c>
      <c r="K5726">
        <v>6</v>
      </c>
      <c r="L5726">
        <v>60.333333333299997</v>
      </c>
      <c r="M5726">
        <v>14.371794871800001</v>
      </c>
      <c r="N5726">
        <v>61.365392002199997</v>
      </c>
      <c r="O5726">
        <v>123.31521937700001</v>
      </c>
      <c r="P5726">
        <v>35.985977594700003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0</v>
      </c>
      <c r="W5726" t="s">
        <v>22</v>
      </c>
    </row>
    <row r="5727" spans="1:23" hidden="1" x14ac:dyDescent="0.5">
      <c r="A5727">
        <v>1552862598.1700001</v>
      </c>
      <c r="B5727">
        <f t="shared" si="101"/>
        <v>82.580000162124634</v>
      </c>
      <c r="C5727">
        <v>6</v>
      </c>
      <c r="D5727">
        <v>60</v>
      </c>
      <c r="E5727">
        <v>6.6666666666700003</v>
      </c>
      <c r="F5727">
        <v>59.666666666700003</v>
      </c>
      <c r="G5727">
        <v>6.36363636363E-2</v>
      </c>
      <c r="H5727">
        <v>52.1145</v>
      </c>
      <c r="I5727">
        <v>101.449911931</v>
      </c>
      <c r="J5727">
        <v>0.16650000000000001</v>
      </c>
      <c r="K5727">
        <v>6</v>
      </c>
      <c r="L5727">
        <v>60.333333333299997</v>
      </c>
      <c r="M5727">
        <v>14.371794871800001</v>
      </c>
      <c r="N5727">
        <v>61.365392002199997</v>
      </c>
      <c r="O5727">
        <v>123.31521937700001</v>
      </c>
      <c r="P5727">
        <v>35.985977594700003</v>
      </c>
      <c r="Q5727">
        <v>0</v>
      </c>
      <c r="R5727">
        <v>0</v>
      </c>
      <c r="S5727">
        <v>0</v>
      </c>
      <c r="T5727">
        <v>0</v>
      </c>
      <c r="U5727">
        <v>0</v>
      </c>
      <c r="V5727">
        <v>0</v>
      </c>
      <c r="W5727" t="s">
        <v>22</v>
      </c>
    </row>
    <row r="5728" spans="1:23" hidden="1" x14ac:dyDescent="0.5">
      <c r="A5728">
        <v>1552862598.1900001</v>
      </c>
      <c r="B5728">
        <f t="shared" si="101"/>
        <v>82.600000143051147</v>
      </c>
      <c r="C5728">
        <v>6</v>
      </c>
      <c r="D5728">
        <v>60</v>
      </c>
      <c r="E5728">
        <v>6.6666666666700003</v>
      </c>
      <c r="F5728">
        <v>59.666666666700003</v>
      </c>
      <c r="G5728">
        <v>6.36363636363E-2</v>
      </c>
      <c r="H5728">
        <v>52.1145</v>
      </c>
      <c r="I5728">
        <v>101.449911931</v>
      </c>
      <c r="J5728">
        <v>0.16650000000000001</v>
      </c>
      <c r="K5728">
        <v>6</v>
      </c>
      <c r="L5728">
        <v>60.333333333299997</v>
      </c>
      <c r="M5728">
        <v>14.564102564100001</v>
      </c>
      <c r="N5728">
        <v>61.739953553399999</v>
      </c>
      <c r="O5728">
        <v>123.397563242</v>
      </c>
      <c r="P5728">
        <v>35.420107936699999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 t="s">
        <v>22</v>
      </c>
    </row>
    <row r="5729" spans="1:23" hidden="1" x14ac:dyDescent="0.5">
      <c r="A5729">
        <v>1552862598.2</v>
      </c>
      <c r="B5729">
        <f t="shared" si="101"/>
        <v>82.610000133514404</v>
      </c>
      <c r="C5729">
        <v>6</v>
      </c>
      <c r="D5729">
        <v>60</v>
      </c>
      <c r="E5729">
        <v>6.6666666666700003</v>
      </c>
      <c r="F5729">
        <v>59.666666666700003</v>
      </c>
      <c r="G5729">
        <v>6.36363636363E-2</v>
      </c>
      <c r="H5729">
        <v>52.1145</v>
      </c>
      <c r="I5729">
        <v>101.449911931</v>
      </c>
      <c r="J5729">
        <v>0.16650000000000001</v>
      </c>
      <c r="K5729">
        <v>6</v>
      </c>
      <c r="L5729">
        <v>60.333333333299997</v>
      </c>
      <c r="M5729">
        <v>14.564102564100001</v>
      </c>
      <c r="N5729">
        <v>61.739953553399999</v>
      </c>
      <c r="O5729">
        <v>123.397563242</v>
      </c>
      <c r="P5729">
        <v>35.420107936699999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 t="s">
        <v>22</v>
      </c>
    </row>
    <row r="5730" spans="1:23" hidden="1" x14ac:dyDescent="0.5">
      <c r="A5730">
        <v>1552862598.22</v>
      </c>
      <c r="B5730">
        <f t="shared" si="101"/>
        <v>82.630000114440918</v>
      </c>
      <c r="C5730">
        <v>6</v>
      </c>
      <c r="D5730">
        <v>60</v>
      </c>
      <c r="E5730">
        <v>6.6666666666700003</v>
      </c>
      <c r="F5730">
        <v>59.666666666700003</v>
      </c>
      <c r="G5730">
        <v>6.36363636363E-2</v>
      </c>
      <c r="H5730">
        <v>52.1145</v>
      </c>
      <c r="I5730">
        <v>101.449911931</v>
      </c>
      <c r="J5730">
        <v>0.16650000000000001</v>
      </c>
      <c r="K5730">
        <v>6</v>
      </c>
      <c r="L5730">
        <v>60.333333333299997</v>
      </c>
      <c r="M5730">
        <v>14.628205128199999</v>
      </c>
      <c r="N5730">
        <v>61.739953553399999</v>
      </c>
      <c r="O5730">
        <v>123.43873517500001</v>
      </c>
      <c r="P5730">
        <v>35.420107936699999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v>0</v>
      </c>
      <c r="W5730" t="s">
        <v>22</v>
      </c>
    </row>
    <row r="5731" spans="1:23" hidden="1" x14ac:dyDescent="0.5">
      <c r="A5731">
        <v>1552862598.23</v>
      </c>
      <c r="B5731">
        <f t="shared" si="101"/>
        <v>82.640000104904175</v>
      </c>
      <c r="C5731">
        <v>6</v>
      </c>
      <c r="D5731">
        <v>59</v>
      </c>
      <c r="E5731">
        <v>7</v>
      </c>
      <c r="F5731">
        <v>59.333333333299997</v>
      </c>
      <c r="G5731">
        <v>9.6969696969699995E-2</v>
      </c>
      <c r="H5731">
        <v>51.948</v>
      </c>
      <c r="I5731">
        <v>102.672955966</v>
      </c>
      <c r="J5731">
        <v>-0.16650000000000001</v>
      </c>
      <c r="K5731">
        <v>6</v>
      </c>
      <c r="L5731">
        <v>60.333333333299997</v>
      </c>
      <c r="M5731">
        <v>14.628205128199999</v>
      </c>
      <c r="N5731">
        <v>61.739953553399999</v>
      </c>
      <c r="O5731">
        <v>123.43873517500001</v>
      </c>
      <c r="P5731">
        <v>35.420107936699999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 t="s">
        <v>22</v>
      </c>
    </row>
    <row r="5732" spans="1:23" hidden="1" x14ac:dyDescent="0.5">
      <c r="A5732">
        <v>1552862598.23</v>
      </c>
      <c r="B5732">
        <f t="shared" si="101"/>
        <v>82.640000104904175</v>
      </c>
      <c r="C5732">
        <v>6</v>
      </c>
      <c r="D5732">
        <v>59</v>
      </c>
      <c r="E5732">
        <v>7</v>
      </c>
      <c r="F5732">
        <v>59.333333333299997</v>
      </c>
      <c r="G5732">
        <v>9.6969696969699995E-2</v>
      </c>
      <c r="H5732">
        <v>51.948</v>
      </c>
      <c r="I5732">
        <v>102.672955966</v>
      </c>
      <c r="J5732">
        <v>-0.16650000000000001</v>
      </c>
      <c r="K5732">
        <v>6</v>
      </c>
      <c r="L5732">
        <v>60.333333333299997</v>
      </c>
      <c r="M5732">
        <v>14.628205128199999</v>
      </c>
      <c r="N5732">
        <v>61.739953553399999</v>
      </c>
      <c r="O5732">
        <v>123.43873517500001</v>
      </c>
      <c r="P5732">
        <v>35.420107936699999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 t="s">
        <v>22</v>
      </c>
    </row>
    <row r="5733" spans="1:23" hidden="1" x14ac:dyDescent="0.5">
      <c r="A5733">
        <v>1552862598.25</v>
      </c>
      <c r="B5733">
        <f t="shared" si="101"/>
        <v>82.660000085830688</v>
      </c>
      <c r="C5733">
        <v>6</v>
      </c>
      <c r="D5733">
        <v>59</v>
      </c>
      <c r="E5733">
        <v>7</v>
      </c>
      <c r="F5733">
        <v>59.333333333299997</v>
      </c>
      <c r="G5733">
        <v>9.6969696969699995E-2</v>
      </c>
      <c r="H5733">
        <v>51.948</v>
      </c>
      <c r="I5733">
        <v>102.672955966</v>
      </c>
      <c r="J5733">
        <v>-0.16650000000000001</v>
      </c>
      <c r="K5733">
        <v>6</v>
      </c>
      <c r="L5733">
        <v>60.333333333299997</v>
      </c>
      <c r="M5733">
        <v>14.6538461538</v>
      </c>
      <c r="N5733">
        <v>61.679462350400001</v>
      </c>
      <c r="O5733">
        <v>123.39882993800001</v>
      </c>
      <c r="P5733">
        <v>35.647021388900001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 t="s">
        <v>22</v>
      </c>
    </row>
    <row r="5734" spans="1:23" hidden="1" x14ac:dyDescent="0.5">
      <c r="A5734">
        <v>1552862598.27</v>
      </c>
      <c r="B5734">
        <f t="shared" si="101"/>
        <v>82.680000066757202</v>
      </c>
      <c r="C5734">
        <v>6</v>
      </c>
      <c r="D5734">
        <v>59</v>
      </c>
      <c r="E5734">
        <v>7</v>
      </c>
      <c r="F5734">
        <v>59.333333333299997</v>
      </c>
      <c r="G5734">
        <v>9.6969696969699995E-2</v>
      </c>
      <c r="H5734">
        <v>51.948</v>
      </c>
      <c r="I5734">
        <v>102.672955966</v>
      </c>
      <c r="J5734">
        <v>-0.16650000000000001</v>
      </c>
      <c r="K5734">
        <v>6</v>
      </c>
      <c r="L5734">
        <v>60.333333333299997</v>
      </c>
      <c r="M5734">
        <v>14.6538461538</v>
      </c>
      <c r="N5734">
        <v>61.679462350400001</v>
      </c>
      <c r="O5734">
        <v>123.39882993800001</v>
      </c>
      <c r="P5734">
        <v>35.647021388900001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0</v>
      </c>
      <c r="W5734" t="s">
        <v>22</v>
      </c>
    </row>
    <row r="5735" spans="1:23" hidden="1" x14ac:dyDescent="0.5">
      <c r="A5735">
        <v>1552862598.28</v>
      </c>
      <c r="B5735">
        <f t="shared" si="101"/>
        <v>82.690000057220459</v>
      </c>
      <c r="C5735">
        <v>6</v>
      </c>
      <c r="D5735">
        <v>59</v>
      </c>
      <c r="E5735">
        <v>7</v>
      </c>
      <c r="F5735">
        <v>59.333333333299997</v>
      </c>
      <c r="G5735">
        <v>9.6969696969699995E-2</v>
      </c>
      <c r="H5735">
        <v>51.948</v>
      </c>
      <c r="I5735">
        <v>102.672955966</v>
      </c>
      <c r="J5735">
        <v>-0.16650000000000001</v>
      </c>
      <c r="K5735">
        <v>6</v>
      </c>
      <c r="L5735">
        <v>60.333333333299997</v>
      </c>
      <c r="M5735">
        <v>14.6153846154</v>
      </c>
      <c r="N5735">
        <v>61.739953553399999</v>
      </c>
      <c r="O5735">
        <v>123.439368522</v>
      </c>
      <c r="P5735">
        <v>35.420107936699999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0</v>
      </c>
      <c r="W5735" t="s">
        <v>22</v>
      </c>
    </row>
    <row r="5736" spans="1:23" hidden="1" x14ac:dyDescent="0.5">
      <c r="A5736">
        <v>1552862598.3</v>
      </c>
      <c r="B5736">
        <f t="shared" si="101"/>
        <v>82.710000038146973</v>
      </c>
      <c r="C5736">
        <v>6</v>
      </c>
      <c r="D5736">
        <v>59</v>
      </c>
      <c r="E5736">
        <v>7</v>
      </c>
      <c r="F5736">
        <v>59.333333333299997</v>
      </c>
      <c r="G5736">
        <v>9.6969696969699995E-2</v>
      </c>
      <c r="H5736">
        <v>51.948</v>
      </c>
      <c r="I5736">
        <v>102.672955966</v>
      </c>
      <c r="J5736">
        <v>-0.16650000000000001</v>
      </c>
      <c r="K5736">
        <v>6</v>
      </c>
      <c r="L5736">
        <v>60.333333333299997</v>
      </c>
      <c r="M5736">
        <v>14.6153846154</v>
      </c>
      <c r="N5736">
        <v>61.739953553399999</v>
      </c>
      <c r="O5736">
        <v>123.439368522</v>
      </c>
      <c r="P5736">
        <v>35.420107936699999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0</v>
      </c>
      <c r="W5736" t="s">
        <v>22</v>
      </c>
    </row>
    <row r="5737" spans="1:23" hidden="1" x14ac:dyDescent="0.5">
      <c r="A5737">
        <v>1552862598.3199999</v>
      </c>
      <c r="B5737">
        <f t="shared" si="101"/>
        <v>82.730000019073486</v>
      </c>
      <c r="C5737">
        <v>6</v>
      </c>
      <c r="D5737">
        <v>59</v>
      </c>
      <c r="E5737">
        <v>7</v>
      </c>
      <c r="F5737">
        <v>59.333333333299997</v>
      </c>
      <c r="G5737">
        <v>0.12121212121200001</v>
      </c>
      <c r="H5737">
        <v>51.948</v>
      </c>
      <c r="I5737">
        <v>103.284477983</v>
      </c>
      <c r="J5737">
        <v>0</v>
      </c>
      <c r="K5737">
        <v>6</v>
      </c>
      <c r="L5737">
        <v>60.333333333299997</v>
      </c>
      <c r="M5737">
        <v>14.6153846154</v>
      </c>
      <c r="N5737">
        <v>61.739953553399999</v>
      </c>
      <c r="O5737">
        <v>123.439368522</v>
      </c>
      <c r="P5737">
        <v>35.420107936699999</v>
      </c>
      <c r="Q5737">
        <v>0</v>
      </c>
      <c r="R5737">
        <v>0</v>
      </c>
      <c r="S5737">
        <v>0</v>
      </c>
      <c r="T5737">
        <v>0</v>
      </c>
      <c r="U5737">
        <v>0</v>
      </c>
      <c r="V5737">
        <v>0</v>
      </c>
      <c r="W5737" t="s">
        <v>22</v>
      </c>
    </row>
    <row r="5738" spans="1:23" hidden="1" x14ac:dyDescent="0.5">
      <c r="A5738">
        <v>1552862598.3199999</v>
      </c>
      <c r="B5738">
        <f t="shared" si="101"/>
        <v>82.730000019073486</v>
      </c>
      <c r="C5738">
        <v>6</v>
      </c>
      <c r="D5738">
        <v>59</v>
      </c>
      <c r="E5738">
        <v>7</v>
      </c>
      <c r="F5738">
        <v>59.333333333299997</v>
      </c>
      <c r="G5738">
        <v>0.12121212121200001</v>
      </c>
      <c r="H5738">
        <v>51.948</v>
      </c>
      <c r="I5738">
        <v>103.284477983</v>
      </c>
      <c r="J5738">
        <v>0</v>
      </c>
      <c r="K5738">
        <v>6</v>
      </c>
      <c r="L5738">
        <v>60.333333333299997</v>
      </c>
      <c r="M5738">
        <v>14.6153846154</v>
      </c>
      <c r="N5738">
        <v>61.739953553399999</v>
      </c>
      <c r="O5738">
        <v>123.45963781499999</v>
      </c>
      <c r="P5738">
        <v>35.420107936699999</v>
      </c>
      <c r="Q5738">
        <v>0</v>
      </c>
      <c r="R5738">
        <v>0</v>
      </c>
      <c r="S5738">
        <v>0</v>
      </c>
      <c r="T5738">
        <v>0</v>
      </c>
      <c r="U5738">
        <v>0</v>
      </c>
      <c r="V5738">
        <v>0</v>
      </c>
      <c r="W5738" t="s">
        <v>22</v>
      </c>
    </row>
    <row r="5739" spans="1:23" hidden="1" x14ac:dyDescent="0.5">
      <c r="A5739">
        <v>1552862598.3399999</v>
      </c>
      <c r="B5739">
        <f t="shared" si="101"/>
        <v>82.75</v>
      </c>
      <c r="C5739">
        <v>6</v>
      </c>
      <c r="D5739">
        <v>59</v>
      </c>
      <c r="E5739">
        <v>7</v>
      </c>
      <c r="F5739">
        <v>59.333333333299997</v>
      </c>
      <c r="G5739">
        <v>0.12121212121200001</v>
      </c>
      <c r="H5739">
        <v>51.948</v>
      </c>
      <c r="I5739">
        <v>103.284477983</v>
      </c>
      <c r="J5739">
        <v>0</v>
      </c>
      <c r="K5739">
        <v>6</v>
      </c>
      <c r="L5739">
        <v>60.333333333299997</v>
      </c>
      <c r="M5739">
        <v>14.6153846154</v>
      </c>
      <c r="N5739">
        <v>61.739953553399999</v>
      </c>
      <c r="O5739">
        <v>123.45963781499999</v>
      </c>
      <c r="P5739">
        <v>35.420107936699999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0</v>
      </c>
      <c r="W5739" t="s">
        <v>22</v>
      </c>
    </row>
    <row r="5740" spans="1:23" hidden="1" x14ac:dyDescent="0.5">
      <c r="A5740">
        <v>1552862598.3499999</v>
      </c>
      <c r="B5740">
        <f t="shared" si="101"/>
        <v>82.759999990463257</v>
      </c>
      <c r="C5740">
        <v>6</v>
      </c>
      <c r="D5740">
        <v>59</v>
      </c>
      <c r="E5740">
        <v>7</v>
      </c>
      <c r="F5740">
        <v>59.333333333299997</v>
      </c>
      <c r="G5740">
        <v>0.12121212121200001</v>
      </c>
      <c r="H5740">
        <v>51.948</v>
      </c>
      <c r="I5740">
        <v>103.284477983</v>
      </c>
      <c r="J5740">
        <v>0</v>
      </c>
      <c r="K5740">
        <v>6</v>
      </c>
      <c r="L5740">
        <v>60.333333333299997</v>
      </c>
      <c r="M5740">
        <v>14.589743589699999</v>
      </c>
      <c r="N5740">
        <v>61.739953553399999</v>
      </c>
      <c r="O5740">
        <v>123.46977246100001</v>
      </c>
      <c r="P5740">
        <v>35.420107936699999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 t="s">
        <v>22</v>
      </c>
    </row>
    <row r="5741" spans="1:23" hidden="1" x14ac:dyDescent="0.5">
      <c r="A5741">
        <v>1552862598.3699999</v>
      </c>
      <c r="B5741">
        <f t="shared" si="101"/>
        <v>82.779999971389771</v>
      </c>
      <c r="C5741">
        <v>6</v>
      </c>
      <c r="D5741">
        <v>59</v>
      </c>
      <c r="E5741">
        <v>7</v>
      </c>
      <c r="F5741">
        <v>59.333333333299997</v>
      </c>
      <c r="G5741">
        <v>0.12121212121200001</v>
      </c>
      <c r="H5741">
        <v>51.948</v>
      </c>
      <c r="I5741">
        <v>103.284477983</v>
      </c>
      <c r="J5741">
        <v>0</v>
      </c>
      <c r="K5741">
        <v>6</v>
      </c>
      <c r="L5741">
        <v>60.333333333299997</v>
      </c>
      <c r="M5741">
        <v>14.589743589699999</v>
      </c>
      <c r="N5741">
        <v>61.739953553399999</v>
      </c>
      <c r="O5741">
        <v>123.46977246100001</v>
      </c>
      <c r="P5741">
        <v>35.420107936699999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0</v>
      </c>
      <c r="W5741" t="s">
        <v>22</v>
      </c>
    </row>
    <row r="5742" spans="1:23" hidden="1" x14ac:dyDescent="0.5">
      <c r="A5742">
        <v>1552862598.3900001</v>
      </c>
      <c r="B5742">
        <f t="shared" si="101"/>
        <v>82.800000190734863</v>
      </c>
      <c r="C5742">
        <v>6</v>
      </c>
      <c r="D5742">
        <v>59</v>
      </c>
      <c r="E5742">
        <v>7</v>
      </c>
      <c r="F5742">
        <v>59.333333333299997</v>
      </c>
      <c r="G5742">
        <v>0.12121212121200001</v>
      </c>
      <c r="H5742">
        <v>51.948</v>
      </c>
      <c r="I5742">
        <v>103.284477983</v>
      </c>
      <c r="J5742">
        <v>0</v>
      </c>
      <c r="K5742">
        <v>6</v>
      </c>
      <c r="L5742">
        <v>60.333333333299997</v>
      </c>
      <c r="M5742">
        <v>14.641025641000001</v>
      </c>
      <c r="N5742">
        <v>61.679462350400001</v>
      </c>
      <c r="O5742">
        <v>123.414348581</v>
      </c>
      <c r="P5742">
        <v>35.647021388900001</v>
      </c>
      <c r="Q5742">
        <v>0</v>
      </c>
      <c r="R5742">
        <v>0</v>
      </c>
      <c r="S5742">
        <v>0</v>
      </c>
      <c r="T5742">
        <v>0</v>
      </c>
      <c r="U5742">
        <v>0</v>
      </c>
      <c r="V5742">
        <v>0</v>
      </c>
      <c r="W5742" t="s">
        <v>22</v>
      </c>
    </row>
    <row r="5743" spans="1:23" hidden="1" x14ac:dyDescent="0.5">
      <c r="A5743">
        <v>1552862598.4000001</v>
      </c>
      <c r="B5743">
        <f t="shared" si="101"/>
        <v>82.81000018119812</v>
      </c>
      <c r="C5743">
        <v>6</v>
      </c>
      <c r="D5743">
        <v>59</v>
      </c>
      <c r="E5743">
        <v>7</v>
      </c>
      <c r="F5743">
        <v>59.333333333299997</v>
      </c>
      <c r="G5743">
        <v>0.12121212121200001</v>
      </c>
      <c r="H5743">
        <v>51.948</v>
      </c>
      <c r="I5743">
        <v>103.284477983</v>
      </c>
      <c r="J5743">
        <v>0</v>
      </c>
      <c r="K5743">
        <v>6</v>
      </c>
      <c r="L5743">
        <v>60.333333333299997</v>
      </c>
      <c r="M5743">
        <v>14.641025641000001</v>
      </c>
      <c r="N5743">
        <v>61.679462350400001</v>
      </c>
      <c r="O5743">
        <v>123.414348581</v>
      </c>
      <c r="P5743">
        <v>35.647021388900001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 t="s">
        <v>22</v>
      </c>
    </row>
    <row r="5744" spans="1:23" hidden="1" x14ac:dyDescent="0.5">
      <c r="A5744">
        <v>1552862598.4100001</v>
      </c>
      <c r="B5744">
        <f t="shared" si="101"/>
        <v>82.820000171661377</v>
      </c>
      <c r="C5744">
        <v>6</v>
      </c>
      <c r="D5744">
        <v>59</v>
      </c>
      <c r="E5744">
        <v>7</v>
      </c>
      <c r="F5744">
        <v>59.333333333299997</v>
      </c>
      <c r="G5744">
        <v>0.15454545454499999</v>
      </c>
      <c r="H5744">
        <v>51.781500000000001</v>
      </c>
      <c r="I5744">
        <v>103.42373899099999</v>
      </c>
      <c r="J5744">
        <v>-0.16650000000000001</v>
      </c>
      <c r="K5744">
        <v>6</v>
      </c>
      <c r="L5744">
        <v>60.333333333299997</v>
      </c>
      <c r="M5744">
        <v>14.641025641000001</v>
      </c>
      <c r="N5744">
        <v>61.679462350400001</v>
      </c>
      <c r="O5744">
        <v>123.414348581</v>
      </c>
      <c r="P5744">
        <v>35.647021388900001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v>0</v>
      </c>
      <c r="W5744" t="s">
        <v>22</v>
      </c>
    </row>
    <row r="5745" spans="1:23" hidden="1" x14ac:dyDescent="0.5">
      <c r="A5745">
        <v>1552862598.4200001</v>
      </c>
      <c r="B5745">
        <f t="shared" si="101"/>
        <v>82.830000162124634</v>
      </c>
      <c r="C5745">
        <v>6</v>
      </c>
      <c r="D5745">
        <v>59</v>
      </c>
      <c r="E5745">
        <v>7</v>
      </c>
      <c r="F5745">
        <v>59.333333333299997</v>
      </c>
      <c r="G5745">
        <v>0.15454545454499999</v>
      </c>
      <c r="H5745">
        <v>51.781500000000001</v>
      </c>
      <c r="I5745">
        <v>103.42373899099999</v>
      </c>
      <c r="J5745">
        <v>-0.16650000000000001</v>
      </c>
      <c r="K5745">
        <v>6.3333333333299997</v>
      </c>
      <c r="L5745">
        <v>60</v>
      </c>
      <c r="M5745">
        <v>14.602564102600001</v>
      </c>
      <c r="N5745">
        <v>60.825817532199999</v>
      </c>
      <c r="O5745">
        <v>122.532991823</v>
      </c>
      <c r="P5745">
        <v>35.349459662400001</v>
      </c>
      <c r="Q5745">
        <v>0</v>
      </c>
      <c r="R5745">
        <v>0</v>
      </c>
      <c r="S5745">
        <v>0</v>
      </c>
      <c r="T5745">
        <v>0</v>
      </c>
      <c r="U5745">
        <v>0</v>
      </c>
      <c r="V5745">
        <v>0</v>
      </c>
      <c r="W5745" t="s">
        <v>22</v>
      </c>
    </row>
    <row r="5746" spans="1:23" hidden="1" x14ac:dyDescent="0.5">
      <c r="A5746">
        <v>1552862598.4300001</v>
      </c>
      <c r="B5746">
        <f t="shared" si="101"/>
        <v>82.840000152587891</v>
      </c>
      <c r="C5746">
        <v>6</v>
      </c>
      <c r="D5746">
        <v>59</v>
      </c>
      <c r="E5746">
        <v>7</v>
      </c>
      <c r="F5746">
        <v>59.333333333299997</v>
      </c>
      <c r="G5746">
        <v>0.15454545454499999</v>
      </c>
      <c r="H5746">
        <v>51.781500000000001</v>
      </c>
      <c r="I5746">
        <v>103.42373899099999</v>
      </c>
      <c r="J5746">
        <v>-0.16650000000000001</v>
      </c>
      <c r="K5746">
        <v>6.3333333333299997</v>
      </c>
      <c r="L5746">
        <v>60</v>
      </c>
      <c r="M5746">
        <v>14.602564102600001</v>
      </c>
      <c r="N5746">
        <v>60.825817532199999</v>
      </c>
      <c r="O5746">
        <v>122.532991823</v>
      </c>
      <c r="P5746">
        <v>35.349459662400001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0</v>
      </c>
      <c r="W5746" t="s">
        <v>22</v>
      </c>
    </row>
    <row r="5747" spans="1:23" hidden="1" x14ac:dyDescent="0.5">
      <c r="A5747">
        <v>1552862598.45</v>
      </c>
      <c r="B5747">
        <f t="shared" si="101"/>
        <v>82.860000133514404</v>
      </c>
      <c r="C5747">
        <v>6</v>
      </c>
      <c r="D5747">
        <v>59</v>
      </c>
      <c r="E5747">
        <v>7</v>
      </c>
      <c r="F5747">
        <v>59.333333333299997</v>
      </c>
      <c r="G5747">
        <v>0.15454545454499999</v>
      </c>
      <c r="H5747">
        <v>51.781500000000001</v>
      </c>
      <c r="I5747">
        <v>103.42373899099999</v>
      </c>
      <c r="J5747">
        <v>-0.16650000000000001</v>
      </c>
      <c r="K5747">
        <v>6</v>
      </c>
      <c r="L5747">
        <v>60.333333333299997</v>
      </c>
      <c r="M5747">
        <v>14.602564102600001</v>
      </c>
      <c r="N5747">
        <v>61.739953553399999</v>
      </c>
      <c r="O5747">
        <v>123.006449465</v>
      </c>
      <c r="P5747">
        <v>35.420107936699999</v>
      </c>
      <c r="Q5747">
        <v>0</v>
      </c>
      <c r="R5747">
        <v>0</v>
      </c>
      <c r="S5747">
        <v>0</v>
      </c>
      <c r="T5747">
        <v>0</v>
      </c>
      <c r="U5747">
        <v>0</v>
      </c>
      <c r="V5747">
        <v>0</v>
      </c>
      <c r="W5747" t="s">
        <v>22</v>
      </c>
    </row>
    <row r="5748" spans="1:23" hidden="1" x14ac:dyDescent="0.5">
      <c r="A5748">
        <v>1552862598.47</v>
      </c>
      <c r="B5748">
        <f t="shared" si="101"/>
        <v>82.880000114440918</v>
      </c>
      <c r="C5748">
        <v>6</v>
      </c>
      <c r="D5748">
        <v>59</v>
      </c>
      <c r="E5748">
        <v>7</v>
      </c>
      <c r="F5748">
        <v>59.333333333299997</v>
      </c>
      <c r="G5748">
        <v>0.15454545454499999</v>
      </c>
      <c r="H5748">
        <v>51.781500000000001</v>
      </c>
      <c r="I5748">
        <v>103.42373899099999</v>
      </c>
      <c r="J5748">
        <v>-0.16650000000000001</v>
      </c>
      <c r="K5748">
        <v>6</v>
      </c>
      <c r="L5748">
        <v>60.333333333299997</v>
      </c>
      <c r="M5748">
        <v>14.602564102600001</v>
      </c>
      <c r="N5748">
        <v>61.739953553399999</v>
      </c>
      <c r="O5748">
        <v>123.006449465</v>
      </c>
      <c r="P5748">
        <v>35.420107936699999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 t="s">
        <v>22</v>
      </c>
    </row>
    <row r="5749" spans="1:23" hidden="1" x14ac:dyDescent="0.5">
      <c r="A5749">
        <v>1552862598.48</v>
      </c>
      <c r="B5749">
        <f t="shared" si="101"/>
        <v>82.890000104904175</v>
      </c>
      <c r="C5749">
        <v>6</v>
      </c>
      <c r="D5749">
        <v>60</v>
      </c>
      <c r="E5749">
        <v>7</v>
      </c>
      <c r="F5749">
        <v>59.333333333299997</v>
      </c>
      <c r="G5749">
        <v>0.15454545454499999</v>
      </c>
      <c r="H5749">
        <v>51.781500000000001</v>
      </c>
      <c r="I5749">
        <v>103.42373899099999</v>
      </c>
      <c r="J5749">
        <v>-0.16650000000000001</v>
      </c>
      <c r="K5749">
        <v>5.6666666666700003</v>
      </c>
      <c r="L5749">
        <v>60.666666666700003</v>
      </c>
      <c r="M5749">
        <v>14.6538461538</v>
      </c>
      <c r="N5749">
        <v>62.593553997599997</v>
      </c>
      <c r="O5749">
        <v>124.09677873</v>
      </c>
      <c r="P5749">
        <v>35.420107936699999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 t="s">
        <v>22</v>
      </c>
    </row>
    <row r="5750" spans="1:23" hidden="1" x14ac:dyDescent="0.5">
      <c r="A5750">
        <v>1552862598.5</v>
      </c>
      <c r="B5750">
        <f t="shared" si="101"/>
        <v>82.910000085830688</v>
      </c>
      <c r="C5750">
        <v>6</v>
      </c>
      <c r="D5750">
        <v>60</v>
      </c>
      <c r="E5750">
        <v>7</v>
      </c>
      <c r="F5750">
        <v>59.333333333299997</v>
      </c>
      <c r="G5750">
        <v>0.15454545454499999</v>
      </c>
      <c r="H5750">
        <v>51.781500000000001</v>
      </c>
      <c r="I5750">
        <v>103.42373899099999</v>
      </c>
      <c r="J5750">
        <v>-0.16650000000000001</v>
      </c>
      <c r="K5750">
        <v>5.6666666666700003</v>
      </c>
      <c r="L5750">
        <v>60.666666666700003</v>
      </c>
      <c r="M5750">
        <v>14.6538461538</v>
      </c>
      <c r="N5750">
        <v>62.593553997599997</v>
      </c>
      <c r="O5750">
        <v>124.09677873</v>
      </c>
      <c r="P5750">
        <v>35.420107936699999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 t="s">
        <v>22</v>
      </c>
    </row>
    <row r="5751" spans="1:23" hidden="1" x14ac:dyDescent="0.5">
      <c r="A5751">
        <v>1552862598.51</v>
      </c>
      <c r="B5751">
        <f t="shared" si="101"/>
        <v>82.920000076293945</v>
      </c>
      <c r="C5751">
        <v>6</v>
      </c>
      <c r="D5751">
        <v>59</v>
      </c>
      <c r="E5751">
        <v>7.3333333333299997</v>
      </c>
      <c r="F5751">
        <v>59</v>
      </c>
      <c r="G5751">
        <v>0.25757575757599999</v>
      </c>
      <c r="H5751">
        <v>51.448500000000003</v>
      </c>
      <c r="I5751">
        <v>103.160369496</v>
      </c>
      <c r="J5751">
        <v>-0.33300000000000002</v>
      </c>
      <c r="K5751">
        <v>5.6666666666700003</v>
      </c>
      <c r="L5751">
        <v>60.666666666700003</v>
      </c>
      <c r="M5751">
        <v>14.6538461538</v>
      </c>
      <c r="N5751">
        <v>62.593553997599997</v>
      </c>
      <c r="O5751">
        <v>124.09677873</v>
      </c>
      <c r="P5751">
        <v>35.420107936699999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 t="s">
        <v>22</v>
      </c>
    </row>
    <row r="5752" spans="1:23" hidden="1" x14ac:dyDescent="0.5">
      <c r="A5752">
        <v>1552862598.52</v>
      </c>
      <c r="B5752">
        <f t="shared" si="101"/>
        <v>82.930000066757202</v>
      </c>
      <c r="C5752">
        <v>6</v>
      </c>
      <c r="D5752">
        <v>59</v>
      </c>
      <c r="E5752">
        <v>7.3333333333299997</v>
      </c>
      <c r="F5752">
        <v>59</v>
      </c>
      <c r="G5752">
        <v>0.25757575757599999</v>
      </c>
      <c r="H5752">
        <v>51.448500000000003</v>
      </c>
      <c r="I5752">
        <v>103.160369496</v>
      </c>
      <c r="J5752">
        <v>-0.33300000000000002</v>
      </c>
      <c r="K5752">
        <v>6.3333333333299997</v>
      </c>
      <c r="L5752">
        <v>60</v>
      </c>
      <c r="M5752">
        <v>14.987179487200001</v>
      </c>
      <c r="N5752">
        <v>60.436731463299999</v>
      </c>
      <c r="O5752">
        <v>122.48512082800001</v>
      </c>
      <c r="P5752">
        <v>34.714530557700002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0</v>
      </c>
      <c r="W5752" t="s">
        <v>22</v>
      </c>
    </row>
    <row r="5753" spans="1:23" hidden="1" x14ac:dyDescent="0.5">
      <c r="A5753">
        <v>1552862598.53</v>
      </c>
      <c r="B5753">
        <f t="shared" si="101"/>
        <v>82.940000057220459</v>
      </c>
      <c r="C5753">
        <v>6</v>
      </c>
      <c r="D5753">
        <v>59</v>
      </c>
      <c r="E5753">
        <v>7.3333333333299997</v>
      </c>
      <c r="F5753">
        <v>59</v>
      </c>
      <c r="G5753">
        <v>0.25757575757599999</v>
      </c>
      <c r="H5753">
        <v>51.448500000000003</v>
      </c>
      <c r="I5753">
        <v>103.160369496</v>
      </c>
      <c r="J5753">
        <v>-0.33300000000000002</v>
      </c>
      <c r="K5753">
        <v>6.3333333333299997</v>
      </c>
      <c r="L5753">
        <v>60</v>
      </c>
      <c r="M5753">
        <v>14.987179487200001</v>
      </c>
      <c r="N5753">
        <v>60.436731463299999</v>
      </c>
      <c r="O5753">
        <v>122.48512082800001</v>
      </c>
      <c r="P5753">
        <v>34.714530557700002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0</v>
      </c>
      <c r="W5753" t="s">
        <v>22</v>
      </c>
    </row>
    <row r="5754" spans="1:23" hidden="1" x14ac:dyDescent="0.5">
      <c r="A5754">
        <v>1552862598.55</v>
      </c>
      <c r="B5754">
        <f t="shared" si="101"/>
        <v>82.960000038146973</v>
      </c>
      <c r="C5754">
        <v>6</v>
      </c>
      <c r="D5754">
        <v>59</v>
      </c>
      <c r="E5754">
        <v>7.3333333333299997</v>
      </c>
      <c r="F5754">
        <v>59</v>
      </c>
      <c r="G5754">
        <v>0.25757575757599999</v>
      </c>
      <c r="H5754">
        <v>51.448500000000003</v>
      </c>
      <c r="I5754">
        <v>103.160369496</v>
      </c>
      <c r="J5754">
        <v>-0.33300000000000002</v>
      </c>
      <c r="K5754">
        <v>5.6666666666700003</v>
      </c>
      <c r="L5754">
        <v>60.666666666700003</v>
      </c>
      <c r="M5754">
        <v>14.9615384615</v>
      </c>
      <c r="N5754">
        <v>62.265679108999997</v>
      </c>
      <c r="O5754">
        <v>123.508239523</v>
      </c>
      <c r="P5754">
        <v>34.665284365799998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 t="s">
        <v>22</v>
      </c>
    </row>
    <row r="5755" spans="1:23" hidden="1" x14ac:dyDescent="0.5">
      <c r="A5755">
        <v>1552862598.5699999</v>
      </c>
      <c r="B5755">
        <f t="shared" si="101"/>
        <v>82.980000019073486</v>
      </c>
      <c r="C5755">
        <v>6</v>
      </c>
      <c r="D5755">
        <v>59</v>
      </c>
      <c r="E5755">
        <v>7.3333333333299997</v>
      </c>
      <c r="F5755">
        <v>59</v>
      </c>
      <c r="G5755">
        <v>0.25757575757599999</v>
      </c>
      <c r="H5755">
        <v>51.448500000000003</v>
      </c>
      <c r="I5755">
        <v>103.160369496</v>
      </c>
      <c r="J5755">
        <v>-0.33300000000000002</v>
      </c>
      <c r="K5755">
        <v>5.6666666666700003</v>
      </c>
      <c r="L5755">
        <v>60.666666666700003</v>
      </c>
      <c r="M5755">
        <v>14.9615384615</v>
      </c>
      <c r="N5755">
        <v>62.265679108999997</v>
      </c>
      <c r="O5755">
        <v>123.508239523</v>
      </c>
      <c r="P5755">
        <v>34.665284365799998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0</v>
      </c>
      <c r="W5755" t="s">
        <v>22</v>
      </c>
    </row>
    <row r="5756" spans="1:23" hidden="1" x14ac:dyDescent="0.5">
      <c r="A5756">
        <v>1552862598.5799999</v>
      </c>
      <c r="B5756">
        <f t="shared" si="101"/>
        <v>82.990000009536743</v>
      </c>
      <c r="C5756">
        <v>6</v>
      </c>
      <c r="D5756">
        <v>59</v>
      </c>
      <c r="E5756">
        <v>7.3333333333299997</v>
      </c>
      <c r="F5756">
        <v>59</v>
      </c>
      <c r="G5756">
        <v>0.25757575757599999</v>
      </c>
      <c r="H5756">
        <v>51.448500000000003</v>
      </c>
      <c r="I5756">
        <v>103.160369496</v>
      </c>
      <c r="J5756">
        <v>-0.33300000000000002</v>
      </c>
      <c r="K5756">
        <v>6</v>
      </c>
      <c r="L5756">
        <v>60.333333333299997</v>
      </c>
      <c r="M5756">
        <v>15.025641025600001</v>
      </c>
      <c r="N5756">
        <v>61.2905897909</v>
      </c>
      <c r="O5756">
        <v>123.044709552</v>
      </c>
      <c r="P5756">
        <v>34.714530557700002</v>
      </c>
      <c r="Q5756">
        <v>0</v>
      </c>
      <c r="R5756">
        <v>0</v>
      </c>
      <c r="S5756">
        <v>0</v>
      </c>
      <c r="T5756">
        <v>0</v>
      </c>
      <c r="U5756">
        <v>0</v>
      </c>
      <c r="V5756">
        <v>0</v>
      </c>
      <c r="W5756" t="s">
        <v>22</v>
      </c>
    </row>
    <row r="5757" spans="1:23" hidden="1" x14ac:dyDescent="0.5">
      <c r="A5757">
        <v>1552862598.5999999</v>
      </c>
      <c r="B5757">
        <f t="shared" si="101"/>
        <v>83.009999990463257</v>
      </c>
      <c r="C5757">
        <v>7</v>
      </c>
      <c r="D5757">
        <v>59</v>
      </c>
      <c r="E5757">
        <v>8</v>
      </c>
      <c r="F5757">
        <v>58.333333333299997</v>
      </c>
      <c r="G5757">
        <v>0.79696969696999997</v>
      </c>
      <c r="H5757">
        <v>50.4495</v>
      </c>
      <c r="I5757">
        <v>102.02968474799999</v>
      </c>
      <c r="J5757">
        <v>-0.999</v>
      </c>
      <c r="K5757">
        <v>6</v>
      </c>
      <c r="L5757">
        <v>60.333333333299997</v>
      </c>
      <c r="M5757">
        <v>15.025641025600001</v>
      </c>
      <c r="N5757">
        <v>61.2905897909</v>
      </c>
      <c r="O5757">
        <v>123.044709552</v>
      </c>
      <c r="P5757">
        <v>34.714530557700002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 t="s">
        <v>22</v>
      </c>
    </row>
    <row r="5758" spans="1:23" hidden="1" x14ac:dyDescent="0.5">
      <c r="A5758">
        <v>1552862598.5999999</v>
      </c>
      <c r="B5758">
        <f t="shared" si="101"/>
        <v>83.009999990463257</v>
      </c>
      <c r="C5758">
        <v>7</v>
      </c>
      <c r="D5758">
        <v>59</v>
      </c>
      <c r="E5758">
        <v>8</v>
      </c>
      <c r="F5758">
        <v>58.333333333299997</v>
      </c>
      <c r="G5758">
        <v>0.79696969696999997</v>
      </c>
      <c r="H5758">
        <v>50.4495</v>
      </c>
      <c r="I5758">
        <v>102.02968474799999</v>
      </c>
      <c r="J5758">
        <v>-0.999</v>
      </c>
      <c r="K5758">
        <v>6</v>
      </c>
      <c r="L5758">
        <v>60.333333333299997</v>
      </c>
      <c r="M5758">
        <v>15.025641025600001</v>
      </c>
      <c r="N5758">
        <v>61.2905897909</v>
      </c>
      <c r="O5758">
        <v>123.044709552</v>
      </c>
      <c r="P5758">
        <v>34.714530557700002</v>
      </c>
      <c r="Q5758">
        <v>0</v>
      </c>
      <c r="R5758">
        <v>0</v>
      </c>
      <c r="S5758">
        <v>0</v>
      </c>
      <c r="T5758">
        <v>0</v>
      </c>
      <c r="U5758">
        <v>0</v>
      </c>
      <c r="V5758">
        <v>0</v>
      </c>
      <c r="W5758" t="s">
        <v>22</v>
      </c>
    </row>
    <row r="5759" spans="1:23" hidden="1" x14ac:dyDescent="0.5">
      <c r="A5759">
        <v>1552862598.6199999</v>
      </c>
      <c r="B5759">
        <f t="shared" si="101"/>
        <v>83.029999971389771</v>
      </c>
      <c r="C5759">
        <v>6</v>
      </c>
      <c r="D5759">
        <v>59</v>
      </c>
      <c r="E5759">
        <v>8</v>
      </c>
      <c r="F5759">
        <v>58.333333333299997</v>
      </c>
      <c r="G5759">
        <v>0.79696969696999997</v>
      </c>
      <c r="H5759">
        <v>50.4495</v>
      </c>
      <c r="I5759">
        <v>102.02968474799999</v>
      </c>
      <c r="J5759">
        <v>-0.999</v>
      </c>
      <c r="K5759">
        <v>5.6666666666700003</v>
      </c>
      <c r="L5759">
        <v>60.666666666700003</v>
      </c>
      <c r="M5759">
        <v>14.948717948700001</v>
      </c>
      <c r="N5759">
        <v>62.479911443900001</v>
      </c>
      <c r="O5759">
        <v>124.00226622</v>
      </c>
      <c r="P5759">
        <v>34.165656314000003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 t="s">
        <v>22</v>
      </c>
    </row>
    <row r="5760" spans="1:23" hidden="1" x14ac:dyDescent="0.5">
      <c r="A5760">
        <v>1552862598.6300001</v>
      </c>
      <c r="B5760">
        <f t="shared" si="101"/>
        <v>83.040000200271606</v>
      </c>
      <c r="C5760">
        <v>6</v>
      </c>
      <c r="D5760">
        <v>59</v>
      </c>
      <c r="E5760">
        <v>8</v>
      </c>
      <c r="F5760">
        <v>58.333333333299997</v>
      </c>
      <c r="G5760">
        <v>0.79696969696999997</v>
      </c>
      <c r="H5760">
        <v>50.4495</v>
      </c>
      <c r="I5760">
        <v>102.02968474799999</v>
      </c>
      <c r="J5760">
        <v>-0.999</v>
      </c>
      <c r="K5760">
        <v>5.6666666666700003</v>
      </c>
      <c r="L5760">
        <v>60.666666666700003</v>
      </c>
      <c r="M5760">
        <v>14.948717948700001</v>
      </c>
      <c r="N5760">
        <v>62.479911443900001</v>
      </c>
      <c r="O5760">
        <v>124.00226622</v>
      </c>
      <c r="P5760">
        <v>34.165656314000003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 t="s">
        <v>22</v>
      </c>
    </row>
    <row r="5761" spans="1:23" hidden="1" x14ac:dyDescent="0.5">
      <c r="A5761">
        <v>1552862598.6500001</v>
      </c>
      <c r="B5761">
        <f t="shared" si="101"/>
        <v>83.06000018119812</v>
      </c>
      <c r="C5761">
        <v>7</v>
      </c>
      <c r="D5761">
        <v>59</v>
      </c>
      <c r="E5761">
        <v>8</v>
      </c>
      <c r="F5761">
        <v>58.333333333299997</v>
      </c>
      <c r="G5761">
        <v>0.79696969696999997</v>
      </c>
      <c r="H5761">
        <v>50.4495</v>
      </c>
      <c r="I5761">
        <v>102.02968474799999</v>
      </c>
      <c r="J5761">
        <v>-0.999</v>
      </c>
      <c r="K5761">
        <v>6</v>
      </c>
      <c r="L5761">
        <v>60.333333333299997</v>
      </c>
      <c r="M5761">
        <v>15.2692307692</v>
      </c>
      <c r="N5761">
        <v>61.781106844500002</v>
      </c>
      <c r="O5761">
        <v>123.78223995499999</v>
      </c>
      <c r="P5761">
        <v>33.768003885900001</v>
      </c>
      <c r="Q5761">
        <v>0</v>
      </c>
      <c r="R5761">
        <v>0</v>
      </c>
      <c r="S5761">
        <v>0</v>
      </c>
      <c r="T5761">
        <v>0</v>
      </c>
      <c r="U5761">
        <v>0</v>
      </c>
      <c r="V5761">
        <v>0</v>
      </c>
      <c r="W5761" t="s">
        <v>22</v>
      </c>
    </row>
    <row r="5762" spans="1:23" hidden="1" x14ac:dyDescent="0.5">
      <c r="A5762">
        <v>1552862598.6700001</v>
      </c>
      <c r="B5762">
        <f t="shared" si="101"/>
        <v>83.080000162124634</v>
      </c>
      <c r="C5762">
        <v>7</v>
      </c>
      <c r="D5762">
        <v>59</v>
      </c>
      <c r="E5762">
        <v>8</v>
      </c>
      <c r="F5762">
        <v>58.333333333299997</v>
      </c>
      <c r="G5762">
        <v>0.79696969696999997</v>
      </c>
      <c r="H5762">
        <v>50.4495</v>
      </c>
      <c r="I5762">
        <v>102.02968474799999</v>
      </c>
      <c r="J5762">
        <v>-0.999</v>
      </c>
      <c r="K5762">
        <v>6</v>
      </c>
      <c r="L5762">
        <v>60.333333333299997</v>
      </c>
      <c r="M5762">
        <v>15.2692307692</v>
      </c>
      <c r="N5762">
        <v>61.781106844500002</v>
      </c>
      <c r="O5762">
        <v>123.78223995499999</v>
      </c>
      <c r="P5762">
        <v>33.768003885900001</v>
      </c>
      <c r="Q5762">
        <v>0</v>
      </c>
      <c r="R5762">
        <v>0</v>
      </c>
      <c r="S5762">
        <v>0</v>
      </c>
      <c r="T5762">
        <v>0</v>
      </c>
      <c r="U5762">
        <v>0</v>
      </c>
      <c r="V5762">
        <v>0</v>
      </c>
      <c r="W5762" t="s">
        <v>22</v>
      </c>
    </row>
    <row r="5763" spans="1:23" hidden="1" x14ac:dyDescent="0.5">
      <c r="A5763">
        <v>1552862598.6800001</v>
      </c>
      <c r="B5763">
        <f t="shared" ref="B5763:B5826" si="102">A5763-1552862515.59</f>
        <v>83.090000152587891</v>
      </c>
      <c r="C5763">
        <v>7</v>
      </c>
      <c r="D5763">
        <v>59</v>
      </c>
      <c r="E5763">
        <v>8</v>
      </c>
      <c r="F5763">
        <v>58.333333333299997</v>
      </c>
      <c r="G5763">
        <v>0.79696969696999997</v>
      </c>
      <c r="H5763">
        <v>50.4495</v>
      </c>
      <c r="I5763">
        <v>102.02968474799999</v>
      </c>
      <c r="J5763">
        <v>-0.999</v>
      </c>
      <c r="K5763">
        <v>6</v>
      </c>
      <c r="L5763">
        <v>60.333333333299997</v>
      </c>
      <c r="M5763">
        <v>15.243589743599999</v>
      </c>
      <c r="N5763">
        <v>62.706416101800002</v>
      </c>
      <c r="O5763">
        <v>124.59753607899999</v>
      </c>
      <c r="P5763">
        <v>33.541090433699999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 t="s">
        <v>22</v>
      </c>
    </row>
    <row r="5764" spans="1:23" hidden="1" x14ac:dyDescent="0.5">
      <c r="A5764">
        <v>1552862598.6900001</v>
      </c>
      <c r="B5764">
        <f t="shared" si="102"/>
        <v>83.100000143051147</v>
      </c>
      <c r="C5764">
        <v>7</v>
      </c>
      <c r="D5764">
        <v>58</v>
      </c>
      <c r="E5764">
        <v>9</v>
      </c>
      <c r="F5764">
        <v>57.333333333299997</v>
      </c>
      <c r="G5764">
        <v>2.8818181818199999</v>
      </c>
      <c r="H5764">
        <v>48.618000000000002</v>
      </c>
      <c r="I5764">
        <v>99.632842373900004</v>
      </c>
      <c r="J5764">
        <v>-1.8314999999999999</v>
      </c>
      <c r="K5764">
        <v>6</v>
      </c>
      <c r="L5764">
        <v>60.333333333299997</v>
      </c>
      <c r="M5764">
        <v>15.243589743599999</v>
      </c>
      <c r="N5764">
        <v>62.706416101800002</v>
      </c>
      <c r="O5764">
        <v>124.59753607899999</v>
      </c>
      <c r="P5764">
        <v>33.541090433699999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0</v>
      </c>
      <c r="W5764" t="s">
        <v>22</v>
      </c>
    </row>
    <row r="5765" spans="1:23" hidden="1" x14ac:dyDescent="0.5">
      <c r="A5765">
        <v>1552862598.7</v>
      </c>
      <c r="B5765">
        <f t="shared" si="102"/>
        <v>83.110000133514404</v>
      </c>
      <c r="C5765">
        <v>7</v>
      </c>
      <c r="D5765">
        <v>58</v>
      </c>
      <c r="E5765">
        <v>9</v>
      </c>
      <c r="F5765">
        <v>57.333333333299997</v>
      </c>
      <c r="G5765">
        <v>2.8818181818199999</v>
      </c>
      <c r="H5765">
        <v>48.618000000000002</v>
      </c>
      <c r="I5765">
        <v>99.632842373900004</v>
      </c>
      <c r="J5765">
        <v>-1.8314999999999999</v>
      </c>
      <c r="K5765">
        <v>6</v>
      </c>
      <c r="L5765">
        <v>60.333333333299997</v>
      </c>
      <c r="M5765">
        <v>15.243589743599999</v>
      </c>
      <c r="N5765">
        <v>62.706416101800002</v>
      </c>
      <c r="O5765">
        <v>124.59753607899999</v>
      </c>
      <c r="P5765">
        <v>33.541090433699999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0</v>
      </c>
      <c r="W5765" t="s">
        <v>22</v>
      </c>
    </row>
    <row r="5766" spans="1:23" hidden="1" x14ac:dyDescent="0.5">
      <c r="A5766">
        <v>1552862598.72</v>
      </c>
      <c r="B5766">
        <f t="shared" si="102"/>
        <v>83.130000114440918</v>
      </c>
      <c r="C5766">
        <v>7</v>
      </c>
      <c r="D5766">
        <v>58</v>
      </c>
      <c r="E5766">
        <v>9</v>
      </c>
      <c r="F5766">
        <v>57.333333333299997</v>
      </c>
      <c r="G5766">
        <v>2.8818181818199999</v>
      </c>
      <c r="H5766">
        <v>48.618000000000002</v>
      </c>
      <c r="I5766">
        <v>99.632842373900004</v>
      </c>
      <c r="J5766">
        <v>-1.8314999999999999</v>
      </c>
      <c r="K5766">
        <v>6</v>
      </c>
      <c r="L5766">
        <v>60.333333333299997</v>
      </c>
      <c r="M5766">
        <v>15.179487179500001</v>
      </c>
      <c r="N5766">
        <v>61.911712684100003</v>
      </c>
      <c r="O5766">
        <v>124.21048072400001</v>
      </c>
      <c r="P5766">
        <v>33.334120452199997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0</v>
      </c>
      <c r="W5766" t="s">
        <v>22</v>
      </c>
    </row>
    <row r="5767" spans="1:23" hidden="1" x14ac:dyDescent="0.5">
      <c r="A5767">
        <v>1552862598.73</v>
      </c>
      <c r="B5767">
        <f t="shared" si="102"/>
        <v>83.140000104904175</v>
      </c>
      <c r="C5767">
        <v>7</v>
      </c>
      <c r="D5767">
        <v>58</v>
      </c>
      <c r="E5767">
        <v>9</v>
      </c>
      <c r="F5767">
        <v>57.333333333299997</v>
      </c>
      <c r="G5767">
        <v>2.8818181818199999</v>
      </c>
      <c r="H5767">
        <v>48.618000000000002</v>
      </c>
      <c r="I5767">
        <v>99.632842373900004</v>
      </c>
      <c r="J5767">
        <v>-1.8314999999999999</v>
      </c>
      <c r="K5767">
        <v>6</v>
      </c>
      <c r="L5767">
        <v>60.333333333299997</v>
      </c>
      <c r="M5767">
        <v>15.179487179500001</v>
      </c>
      <c r="N5767">
        <v>61.911712684100003</v>
      </c>
      <c r="O5767">
        <v>124.21048072400001</v>
      </c>
      <c r="P5767">
        <v>33.334120452199997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0</v>
      </c>
      <c r="W5767" t="s">
        <v>22</v>
      </c>
    </row>
    <row r="5768" spans="1:23" hidden="1" x14ac:dyDescent="0.5">
      <c r="A5768">
        <v>1552862598.76</v>
      </c>
      <c r="B5768">
        <f t="shared" si="102"/>
        <v>83.170000076293945</v>
      </c>
      <c r="C5768">
        <v>8</v>
      </c>
      <c r="D5768">
        <v>58</v>
      </c>
      <c r="E5768">
        <v>9</v>
      </c>
      <c r="F5768">
        <v>57.333333333299997</v>
      </c>
      <c r="G5768">
        <v>2.8818181818199999</v>
      </c>
      <c r="H5768">
        <v>48.618000000000002</v>
      </c>
      <c r="I5768">
        <v>99.632842373900004</v>
      </c>
      <c r="J5768">
        <v>-1.8314999999999999</v>
      </c>
      <c r="K5768">
        <v>7</v>
      </c>
      <c r="L5768">
        <v>59.333333333299997</v>
      </c>
      <c r="M5768">
        <v>15.910256410300001</v>
      </c>
      <c r="N5768">
        <v>60.421969340899999</v>
      </c>
      <c r="O5768">
        <v>122.527209703</v>
      </c>
      <c r="P5768">
        <v>31.568797832600001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 t="s">
        <v>22</v>
      </c>
    </row>
    <row r="5769" spans="1:23" hidden="1" x14ac:dyDescent="0.5">
      <c r="A5769">
        <v>1552862598.77</v>
      </c>
      <c r="B5769">
        <f t="shared" si="102"/>
        <v>83.180000066757202</v>
      </c>
      <c r="C5769">
        <v>8</v>
      </c>
      <c r="D5769">
        <v>58</v>
      </c>
      <c r="E5769">
        <v>9</v>
      </c>
      <c r="F5769">
        <v>57.333333333299997</v>
      </c>
      <c r="G5769">
        <v>2.8818181818199999</v>
      </c>
      <c r="H5769">
        <v>48.618000000000002</v>
      </c>
      <c r="I5769">
        <v>99.632842373900004</v>
      </c>
      <c r="J5769">
        <v>-1.8314999999999999</v>
      </c>
      <c r="K5769">
        <v>7</v>
      </c>
      <c r="L5769">
        <v>59.333333333299997</v>
      </c>
      <c r="M5769">
        <v>15.910256410300001</v>
      </c>
      <c r="N5769">
        <v>60.421969340899999</v>
      </c>
      <c r="O5769">
        <v>122.527209703</v>
      </c>
      <c r="P5769">
        <v>31.568797832600001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0</v>
      </c>
      <c r="W5769" t="s">
        <v>22</v>
      </c>
    </row>
    <row r="5770" spans="1:23" hidden="1" x14ac:dyDescent="0.5">
      <c r="A5770">
        <v>1552862598.79</v>
      </c>
      <c r="B5770">
        <f t="shared" si="102"/>
        <v>83.200000047683716</v>
      </c>
      <c r="C5770">
        <v>8</v>
      </c>
      <c r="D5770">
        <v>57</v>
      </c>
      <c r="E5770">
        <v>10.666666666699999</v>
      </c>
      <c r="F5770">
        <v>55.666666666700003</v>
      </c>
      <c r="G5770">
        <v>6.6303030303000003</v>
      </c>
      <c r="H5770">
        <v>45.954000000000001</v>
      </c>
      <c r="I5770">
        <v>95.770421186999997</v>
      </c>
      <c r="J5770">
        <v>-2.6640000000000001</v>
      </c>
      <c r="K5770">
        <v>7</v>
      </c>
      <c r="L5770">
        <v>59.333333333299997</v>
      </c>
      <c r="M5770">
        <v>15.910256410300001</v>
      </c>
      <c r="N5770">
        <v>60.421969340899999</v>
      </c>
      <c r="O5770">
        <v>122.527209703</v>
      </c>
      <c r="P5770">
        <v>31.568797832600001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0</v>
      </c>
      <c r="W5770" t="s">
        <v>22</v>
      </c>
    </row>
    <row r="5771" spans="1:23" hidden="1" x14ac:dyDescent="0.5">
      <c r="A5771">
        <v>1552862598.79</v>
      </c>
      <c r="B5771">
        <f t="shared" si="102"/>
        <v>83.200000047683716</v>
      </c>
      <c r="C5771">
        <v>9</v>
      </c>
      <c r="D5771">
        <v>57</v>
      </c>
      <c r="E5771">
        <v>10.666666666699999</v>
      </c>
      <c r="F5771">
        <v>55.666666666700003</v>
      </c>
      <c r="G5771">
        <v>6.6303030303000003</v>
      </c>
      <c r="H5771">
        <v>45.954000000000001</v>
      </c>
      <c r="I5771">
        <v>95.770421186999997</v>
      </c>
      <c r="J5771">
        <v>-2.6640000000000001</v>
      </c>
      <c r="K5771">
        <v>7.6666666666700003</v>
      </c>
      <c r="L5771">
        <v>58.666666666700003</v>
      </c>
      <c r="M5771">
        <v>15.871794871800001</v>
      </c>
      <c r="N5771">
        <v>58.742940310999998</v>
      </c>
      <c r="O5771">
        <v>120.00654516199999</v>
      </c>
      <c r="P5771">
        <v>30.260040562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 t="s">
        <v>22</v>
      </c>
    </row>
    <row r="5772" spans="1:23" hidden="1" x14ac:dyDescent="0.5">
      <c r="A5772">
        <v>1552862598.8</v>
      </c>
      <c r="B5772">
        <f t="shared" si="102"/>
        <v>83.210000038146973</v>
      </c>
      <c r="C5772">
        <v>9</v>
      </c>
      <c r="D5772">
        <v>57</v>
      </c>
      <c r="E5772">
        <v>10.666666666699999</v>
      </c>
      <c r="F5772">
        <v>55.666666666700003</v>
      </c>
      <c r="G5772">
        <v>6.6303030303000003</v>
      </c>
      <c r="H5772">
        <v>45.954000000000001</v>
      </c>
      <c r="I5772">
        <v>95.770421186999997</v>
      </c>
      <c r="J5772">
        <v>-2.6640000000000001</v>
      </c>
      <c r="K5772">
        <v>7.6666666666700003</v>
      </c>
      <c r="L5772">
        <v>58.666666666700003</v>
      </c>
      <c r="M5772">
        <v>15.871794871800001</v>
      </c>
      <c r="N5772">
        <v>58.742940310999998</v>
      </c>
      <c r="O5772">
        <v>120.00654516199999</v>
      </c>
      <c r="P5772">
        <v>30.260040562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 t="s">
        <v>22</v>
      </c>
    </row>
    <row r="5773" spans="1:23" hidden="1" x14ac:dyDescent="0.5">
      <c r="A5773">
        <v>1552862598.8199999</v>
      </c>
      <c r="B5773">
        <f t="shared" si="102"/>
        <v>83.230000019073486</v>
      </c>
      <c r="C5773">
        <v>9</v>
      </c>
      <c r="D5773">
        <v>57</v>
      </c>
      <c r="E5773">
        <v>10.666666666699999</v>
      </c>
      <c r="F5773">
        <v>55.666666666700003</v>
      </c>
      <c r="G5773">
        <v>6.6303030303000003</v>
      </c>
      <c r="H5773">
        <v>45.954000000000001</v>
      </c>
      <c r="I5773">
        <v>95.770421186999997</v>
      </c>
      <c r="J5773">
        <v>-2.6640000000000001</v>
      </c>
      <c r="K5773">
        <v>7.6666666666700003</v>
      </c>
      <c r="L5773">
        <v>58.666666666700003</v>
      </c>
      <c r="M5773">
        <v>16.256410256399999</v>
      </c>
      <c r="N5773">
        <v>59.3126941935</v>
      </c>
      <c r="O5773">
        <v>119.31596677500001</v>
      </c>
      <c r="P5773">
        <v>29.636514770200002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 t="s">
        <v>22</v>
      </c>
    </row>
    <row r="5774" spans="1:23" hidden="1" x14ac:dyDescent="0.5">
      <c r="A5774">
        <v>1552862598.8299999</v>
      </c>
      <c r="B5774">
        <f t="shared" si="102"/>
        <v>83.240000009536743</v>
      </c>
      <c r="C5774">
        <v>9</v>
      </c>
      <c r="D5774">
        <v>57</v>
      </c>
      <c r="E5774">
        <v>10.666666666699999</v>
      </c>
      <c r="F5774">
        <v>55.666666666700003</v>
      </c>
      <c r="G5774">
        <v>6.6303030303000003</v>
      </c>
      <c r="H5774">
        <v>45.954000000000001</v>
      </c>
      <c r="I5774">
        <v>95.770421186999997</v>
      </c>
      <c r="J5774">
        <v>-2.6640000000000001</v>
      </c>
      <c r="K5774">
        <v>7.6666666666700003</v>
      </c>
      <c r="L5774">
        <v>58.666666666700003</v>
      </c>
      <c r="M5774">
        <v>16.256410256399999</v>
      </c>
      <c r="N5774">
        <v>59.3126941935</v>
      </c>
      <c r="O5774">
        <v>119.31596677500001</v>
      </c>
      <c r="P5774">
        <v>29.636514770200002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0</v>
      </c>
      <c r="W5774" t="s">
        <v>22</v>
      </c>
    </row>
    <row r="5775" spans="1:23" hidden="1" x14ac:dyDescent="0.5">
      <c r="A5775">
        <v>1552862598.8499999</v>
      </c>
      <c r="B5775">
        <f t="shared" si="102"/>
        <v>83.259999990463257</v>
      </c>
      <c r="C5775">
        <v>9</v>
      </c>
      <c r="D5775">
        <v>57</v>
      </c>
      <c r="E5775">
        <v>10.666666666699999</v>
      </c>
      <c r="F5775">
        <v>55.666666666700003</v>
      </c>
      <c r="G5775">
        <v>6.6303030303000003</v>
      </c>
      <c r="H5775">
        <v>45.954000000000001</v>
      </c>
      <c r="I5775">
        <v>95.770421186999997</v>
      </c>
      <c r="J5775">
        <v>-2.6640000000000001</v>
      </c>
      <c r="K5775">
        <v>8</v>
      </c>
      <c r="L5775">
        <v>58.333333333299997</v>
      </c>
      <c r="M5775">
        <v>16.217948717900001</v>
      </c>
      <c r="N5775">
        <v>58.549841263899999</v>
      </c>
      <c r="O5775">
        <v>118.207824651</v>
      </c>
      <c r="P5775">
        <v>28.873661840600001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0</v>
      </c>
      <c r="W5775" t="s">
        <v>22</v>
      </c>
    </row>
    <row r="5776" spans="1:23" hidden="1" x14ac:dyDescent="0.5">
      <c r="A5776">
        <v>1552862598.8699999</v>
      </c>
      <c r="B5776">
        <f t="shared" si="102"/>
        <v>83.279999971389771</v>
      </c>
      <c r="C5776">
        <v>9</v>
      </c>
      <c r="D5776">
        <v>57</v>
      </c>
      <c r="E5776">
        <v>10.666666666699999</v>
      </c>
      <c r="F5776">
        <v>55.666666666700003</v>
      </c>
      <c r="G5776">
        <v>6.6303030303000003</v>
      </c>
      <c r="H5776">
        <v>45.954000000000001</v>
      </c>
      <c r="I5776">
        <v>95.770421186999997</v>
      </c>
      <c r="J5776">
        <v>-2.6640000000000001</v>
      </c>
      <c r="K5776">
        <v>8</v>
      </c>
      <c r="L5776">
        <v>58.333333333299997</v>
      </c>
      <c r="M5776">
        <v>16.217948717900001</v>
      </c>
      <c r="N5776">
        <v>58.549841263899999</v>
      </c>
      <c r="O5776">
        <v>118.207824651</v>
      </c>
      <c r="P5776">
        <v>28.873661840600001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0</v>
      </c>
      <c r="W5776" t="s">
        <v>22</v>
      </c>
    </row>
    <row r="5777" spans="1:23" hidden="1" x14ac:dyDescent="0.5">
      <c r="A5777">
        <v>1552862598.8800001</v>
      </c>
      <c r="B5777">
        <f t="shared" si="102"/>
        <v>83.290000200271606</v>
      </c>
      <c r="C5777">
        <v>10</v>
      </c>
      <c r="D5777">
        <v>56</v>
      </c>
      <c r="E5777">
        <v>12.666666666699999</v>
      </c>
      <c r="F5777">
        <v>53.666666666700003</v>
      </c>
      <c r="G5777">
        <v>11.542424242399999</v>
      </c>
      <c r="H5777">
        <v>42.457500000000003</v>
      </c>
      <c r="I5777">
        <v>90.342710593500001</v>
      </c>
      <c r="J5777">
        <v>-3.4965000000000002</v>
      </c>
      <c r="K5777">
        <v>8</v>
      </c>
      <c r="L5777">
        <v>58.333333333299997</v>
      </c>
      <c r="M5777">
        <v>16.217948717900001</v>
      </c>
      <c r="N5777">
        <v>58.549841263899999</v>
      </c>
      <c r="O5777">
        <v>118.207824651</v>
      </c>
      <c r="P5777">
        <v>28.873661840600001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 t="s">
        <v>22</v>
      </c>
    </row>
    <row r="5778" spans="1:23" hidden="1" x14ac:dyDescent="0.5">
      <c r="A5778">
        <v>1552862598.8800001</v>
      </c>
      <c r="B5778">
        <f t="shared" si="102"/>
        <v>83.290000200271606</v>
      </c>
      <c r="C5778">
        <v>10</v>
      </c>
      <c r="D5778">
        <v>55</v>
      </c>
      <c r="E5778">
        <v>12.666666666699999</v>
      </c>
      <c r="F5778">
        <v>53.666666666700003</v>
      </c>
      <c r="G5778">
        <v>11.542424242399999</v>
      </c>
      <c r="H5778">
        <v>42.457500000000003</v>
      </c>
      <c r="I5778">
        <v>90.342710593500001</v>
      </c>
      <c r="J5778">
        <v>-3.4965000000000002</v>
      </c>
      <c r="K5778">
        <v>8.3333333333299997</v>
      </c>
      <c r="L5778">
        <v>58</v>
      </c>
      <c r="M5778">
        <v>16.576923076900002</v>
      </c>
      <c r="N5778">
        <v>56.4373202202</v>
      </c>
      <c r="O5778">
        <v>115.541232546</v>
      </c>
      <c r="P5778">
        <v>30.808903450999999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0</v>
      </c>
      <c r="W5778" t="s">
        <v>22</v>
      </c>
    </row>
    <row r="5779" spans="1:23" hidden="1" x14ac:dyDescent="0.5">
      <c r="A5779">
        <v>1552862598.9000001</v>
      </c>
      <c r="B5779">
        <f t="shared" si="102"/>
        <v>83.31000018119812</v>
      </c>
      <c r="C5779">
        <v>10</v>
      </c>
      <c r="D5779">
        <v>55</v>
      </c>
      <c r="E5779">
        <v>12.666666666699999</v>
      </c>
      <c r="F5779">
        <v>53.666666666700003</v>
      </c>
      <c r="G5779">
        <v>11.542424242399999</v>
      </c>
      <c r="H5779">
        <v>42.457500000000003</v>
      </c>
      <c r="I5779">
        <v>90.342710593500001</v>
      </c>
      <c r="J5779">
        <v>-3.4965000000000002</v>
      </c>
      <c r="K5779">
        <v>8.3333333333299997</v>
      </c>
      <c r="L5779">
        <v>58</v>
      </c>
      <c r="M5779">
        <v>16.576923076900002</v>
      </c>
      <c r="N5779">
        <v>56.4373202202</v>
      </c>
      <c r="O5779">
        <v>115.541232546</v>
      </c>
      <c r="P5779">
        <v>30.808903450999999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0</v>
      </c>
      <c r="W5779" t="s">
        <v>22</v>
      </c>
    </row>
    <row r="5780" spans="1:23" hidden="1" x14ac:dyDescent="0.5">
      <c r="A5780">
        <v>1552862598.9200001</v>
      </c>
      <c r="B5780">
        <f t="shared" si="102"/>
        <v>83.330000162124634</v>
      </c>
      <c r="C5780">
        <v>11</v>
      </c>
      <c r="D5780">
        <v>55</v>
      </c>
      <c r="E5780">
        <v>12.666666666699999</v>
      </c>
      <c r="F5780">
        <v>53.666666666700003</v>
      </c>
      <c r="G5780">
        <v>11.542424242399999</v>
      </c>
      <c r="H5780">
        <v>42.457500000000003</v>
      </c>
      <c r="I5780">
        <v>90.342710593500001</v>
      </c>
      <c r="J5780">
        <v>-3.4965000000000002</v>
      </c>
      <c r="K5780">
        <v>9.6666666666700003</v>
      </c>
      <c r="L5780">
        <v>56.666666666700003</v>
      </c>
      <c r="M5780">
        <v>17.166666666699999</v>
      </c>
      <c r="N5780">
        <v>55.046076474199999</v>
      </c>
      <c r="O5780">
        <v>112.816692747</v>
      </c>
      <c r="P5780">
        <v>26.7432659133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 t="s">
        <v>22</v>
      </c>
    </row>
    <row r="5781" spans="1:23" hidden="1" x14ac:dyDescent="0.5">
      <c r="A5781">
        <v>1552862598.9300001</v>
      </c>
      <c r="B5781">
        <f t="shared" si="102"/>
        <v>83.340000152587891</v>
      </c>
      <c r="C5781">
        <v>11</v>
      </c>
      <c r="D5781">
        <v>55</v>
      </c>
      <c r="E5781">
        <v>12.666666666699999</v>
      </c>
      <c r="F5781">
        <v>53.666666666700003</v>
      </c>
      <c r="G5781">
        <v>11.542424242399999</v>
      </c>
      <c r="H5781">
        <v>42.457500000000003</v>
      </c>
      <c r="I5781">
        <v>90.342710593500001</v>
      </c>
      <c r="J5781">
        <v>-3.4965000000000002</v>
      </c>
      <c r="K5781">
        <v>9.6666666666700003</v>
      </c>
      <c r="L5781">
        <v>56.666666666700003</v>
      </c>
      <c r="M5781">
        <v>17.166666666699999</v>
      </c>
      <c r="N5781">
        <v>55.046076474199999</v>
      </c>
      <c r="O5781">
        <v>112.816692747</v>
      </c>
      <c r="P5781">
        <v>26.7432659133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 t="s">
        <v>22</v>
      </c>
    </row>
    <row r="5782" spans="1:23" hidden="1" x14ac:dyDescent="0.5">
      <c r="A5782">
        <v>1552862598.95</v>
      </c>
      <c r="B5782">
        <f t="shared" si="102"/>
        <v>83.360000133514404</v>
      </c>
      <c r="C5782">
        <v>11</v>
      </c>
      <c r="D5782">
        <v>55</v>
      </c>
      <c r="E5782">
        <v>12.666666666699999</v>
      </c>
      <c r="F5782">
        <v>53.666666666700003</v>
      </c>
      <c r="G5782">
        <v>11.542424242399999</v>
      </c>
      <c r="H5782">
        <v>42.457500000000003</v>
      </c>
      <c r="I5782">
        <v>90.342710593500001</v>
      </c>
      <c r="J5782">
        <v>-3.4965000000000002</v>
      </c>
      <c r="K5782">
        <v>9.6666666666700003</v>
      </c>
      <c r="L5782">
        <v>56.666666666700003</v>
      </c>
      <c r="M5782">
        <v>17.410256410300001</v>
      </c>
      <c r="N5782">
        <v>55.3309847389</v>
      </c>
      <c r="O5782">
        <v>111.739331112</v>
      </c>
      <c r="P5782">
        <v>25.9364406989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0</v>
      </c>
      <c r="W5782" t="s">
        <v>22</v>
      </c>
    </row>
    <row r="5783" spans="1:23" hidden="1" x14ac:dyDescent="0.5">
      <c r="A5783">
        <v>1552862598.97</v>
      </c>
      <c r="B5783">
        <f t="shared" si="102"/>
        <v>83.380000114440918</v>
      </c>
      <c r="C5783">
        <v>11</v>
      </c>
      <c r="D5783">
        <v>55</v>
      </c>
      <c r="E5783">
        <v>12.666666666699999</v>
      </c>
      <c r="F5783">
        <v>53.666666666700003</v>
      </c>
      <c r="G5783">
        <v>11.542424242399999</v>
      </c>
      <c r="H5783">
        <v>42.457500000000003</v>
      </c>
      <c r="I5783">
        <v>90.342710593500001</v>
      </c>
      <c r="J5783">
        <v>-3.4965000000000002</v>
      </c>
      <c r="K5783">
        <v>9.6666666666700003</v>
      </c>
      <c r="L5783">
        <v>56.666666666700003</v>
      </c>
      <c r="M5783">
        <v>17.410256410300001</v>
      </c>
      <c r="N5783">
        <v>55.3309847389</v>
      </c>
      <c r="O5783">
        <v>111.739331112</v>
      </c>
      <c r="P5783">
        <v>25.9364406989</v>
      </c>
      <c r="Q5783">
        <v>0</v>
      </c>
      <c r="R5783">
        <v>0</v>
      </c>
      <c r="S5783">
        <v>0</v>
      </c>
      <c r="T5783">
        <v>0</v>
      </c>
      <c r="U5783">
        <v>0</v>
      </c>
      <c r="V5783">
        <v>0</v>
      </c>
      <c r="W5783" t="s">
        <v>22</v>
      </c>
    </row>
    <row r="5784" spans="1:23" hidden="1" x14ac:dyDescent="0.5">
      <c r="A5784">
        <v>1552862598.97</v>
      </c>
      <c r="B5784">
        <f t="shared" si="102"/>
        <v>83.380000114440918</v>
      </c>
      <c r="C5784">
        <v>13</v>
      </c>
      <c r="D5784">
        <v>52</v>
      </c>
      <c r="E5784">
        <v>18</v>
      </c>
      <c r="F5784">
        <v>48.333333333299997</v>
      </c>
      <c r="G5784">
        <v>12.721212121200001</v>
      </c>
      <c r="H5784">
        <v>34.965000000000003</v>
      </c>
      <c r="I5784">
        <v>80.136355296700003</v>
      </c>
      <c r="J5784">
        <v>-7.4924999999999997</v>
      </c>
      <c r="K5784">
        <v>9.6666666666700003</v>
      </c>
      <c r="L5784">
        <v>56.666666666700003</v>
      </c>
      <c r="M5784">
        <v>17.410256410300001</v>
      </c>
      <c r="N5784">
        <v>55.3309847389</v>
      </c>
      <c r="O5784">
        <v>111.739331112</v>
      </c>
      <c r="P5784">
        <v>25.9364406989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v>0</v>
      </c>
      <c r="W5784" t="s">
        <v>22</v>
      </c>
    </row>
    <row r="5785" spans="1:23" hidden="1" x14ac:dyDescent="0.5">
      <c r="A5785">
        <v>1552862598.99</v>
      </c>
      <c r="B5785">
        <f t="shared" si="102"/>
        <v>83.400000095367432</v>
      </c>
      <c r="C5785">
        <v>13</v>
      </c>
      <c r="D5785">
        <v>52</v>
      </c>
      <c r="E5785">
        <v>18</v>
      </c>
      <c r="F5785">
        <v>48.333333333299997</v>
      </c>
      <c r="G5785">
        <v>12.721212121200001</v>
      </c>
      <c r="H5785">
        <v>34.965000000000003</v>
      </c>
      <c r="I5785">
        <v>80.136355296700003</v>
      </c>
      <c r="J5785">
        <v>-7.4924999999999997</v>
      </c>
      <c r="K5785">
        <v>9.6666666666700003</v>
      </c>
      <c r="L5785">
        <v>56.666666666700003</v>
      </c>
      <c r="M5785">
        <v>17.948717948700001</v>
      </c>
      <c r="N5785">
        <v>55.510102910699999</v>
      </c>
      <c r="O5785">
        <v>111.37976846700001</v>
      </c>
      <c r="P5785">
        <v>24.691559541299998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 t="s">
        <v>22</v>
      </c>
    </row>
    <row r="5786" spans="1:23" hidden="1" x14ac:dyDescent="0.5">
      <c r="A5786">
        <v>1552862599</v>
      </c>
      <c r="B5786">
        <f t="shared" si="102"/>
        <v>83.410000085830688</v>
      </c>
      <c r="C5786">
        <v>13</v>
      </c>
      <c r="D5786">
        <v>52</v>
      </c>
      <c r="E5786">
        <v>18</v>
      </c>
      <c r="F5786">
        <v>48.333333333299997</v>
      </c>
      <c r="G5786">
        <v>12.721212121200001</v>
      </c>
      <c r="H5786">
        <v>34.965000000000003</v>
      </c>
      <c r="I5786">
        <v>80.136355296700003</v>
      </c>
      <c r="J5786">
        <v>-7.4924999999999997</v>
      </c>
      <c r="K5786">
        <v>9.6666666666700003</v>
      </c>
      <c r="L5786">
        <v>56.666666666700003</v>
      </c>
      <c r="M5786">
        <v>17.948717948700001</v>
      </c>
      <c r="N5786">
        <v>55.510102910699999</v>
      </c>
      <c r="O5786">
        <v>111.37976846700001</v>
      </c>
      <c r="P5786">
        <v>24.691559541299998</v>
      </c>
      <c r="Q5786">
        <v>0</v>
      </c>
      <c r="R5786">
        <v>0</v>
      </c>
      <c r="S5786">
        <v>0</v>
      </c>
      <c r="T5786">
        <v>0</v>
      </c>
      <c r="U5786">
        <v>0</v>
      </c>
      <c r="V5786">
        <v>0</v>
      </c>
      <c r="W5786" t="s">
        <v>22</v>
      </c>
    </row>
    <row r="5787" spans="1:23" hidden="1" x14ac:dyDescent="0.5">
      <c r="A5787">
        <v>1552862599.03</v>
      </c>
      <c r="B5787">
        <f t="shared" si="102"/>
        <v>83.440000057220459</v>
      </c>
      <c r="C5787">
        <v>14</v>
      </c>
      <c r="D5787">
        <v>52</v>
      </c>
      <c r="E5787">
        <v>18</v>
      </c>
      <c r="F5787">
        <v>48.333333333299997</v>
      </c>
      <c r="G5787">
        <v>12.721212121200001</v>
      </c>
      <c r="H5787">
        <v>34.965000000000003</v>
      </c>
      <c r="I5787">
        <v>80.136355296700003</v>
      </c>
      <c r="J5787">
        <v>-7.4924999999999997</v>
      </c>
      <c r="K5787">
        <v>10.666666666699999</v>
      </c>
      <c r="L5787">
        <v>55.666666666700003</v>
      </c>
      <c r="M5787">
        <v>18.512820512800001</v>
      </c>
      <c r="N5787">
        <v>53.578377460200002</v>
      </c>
      <c r="O5787">
        <v>109.268261694</v>
      </c>
      <c r="P5787">
        <v>23.251156812000001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 t="s">
        <v>22</v>
      </c>
    </row>
    <row r="5788" spans="1:23" hidden="1" x14ac:dyDescent="0.5">
      <c r="A5788">
        <v>1552862599.03</v>
      </c>
      <c r="B5788">
        <f t="shared" si="102"/>
        <v>83.440000057220459</v>
      </c>
      <c r="C5788">
        <v>14</v>
      </c>
      <c r="D5788">
        <v>52</v>
      </c>
      <c r="E5788">
        <v>18</v>
      </c>
      <c r="F5788">
        <v>48.333333333299997</v>
      </c>
      <c r="G5788">
        <v>12.721212121200001</v>
      </c>
      <c r="H5788">
        <v>34.965000000000003</v>
      </c>
      <c r="I5788">
        <v>80.136355296700003</v>
      </c>
      <c r="J5788">
        <v>-7.4924999999999997</v>
      </c>
      <c r="K5788">
        <v>10.666666666699999</v>
      </c>
      <c r="L5788">
        <v>55.666666666700003</v>
      </c>
      <c r="M5788">
        <v>18.512820512800001</v>
      </c>
      <c r="N5788">
        <v>53.578377460200002</v>
      </c>
      <c r="O5788">
        <v>109.268261694</v>
      </c>
      <c r="P5788">
        <v>23.251156812000001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0</v>
      </c>
      <c r="W5788" t="s">
        <v>22</v>
      </c>
    </row>
    <row r="5789" spans="1:23" hidden="1" x14ac:dyDescent="0.5">
      <c r="A5789">
        <v>1552862599.0599999</v>
      </c>
      <c r="B5789">
        <f t="shared" si="102"/>
        <v>83.470000028610229</v>
      </c>
      <c r="C5789">
        <v>14</v>
      </c>
      <c r="D5789">
        <v>52</v>
      </c>
      <c r="E5789">
        <v>18</v>
      </c>
      <c r="F5789">
        <v>48.333333333299997</v>
      </c>
      <c r="G5789">
        <v>12.721212121200001</v>
      </c>
      <c r="H5789">
        <v>34.965000000000003</v>
      </c>
      <c r="I5789">
        <v>80.136355296700003</v>
      </c>
      <c r="J5789">
        <v>-7.4924999999999997</v>
      </c>
      <c r="K5789">
        <v>10.333333333300001</v>
      </c>
      <c r="L5789">
        <v>56</v>
      </c>
      <c r="M5789">
        <v>18.243589743600001</v>
      </c>
      <c r="N5789">
        <v>55.190457629800001</v>
      </c>
      <c r="O5789">
        <v>109.82458847700001</v>
      </c>
      <c r="P5789">
        <v>22.415217263900001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 t="s">
        <v>22</v>
      </c>
    </row>
    <row r="5790" spans="1:23" hidden="1" x14ac:dyDescent="0.5">
      <c r="A5790">
        <v>1552862599.0699999</v>
      </c>
      <c r="B5790">
        <f t="shared" si="102"/>
        <v>83.480000019073486</v>
      </c>
      <c r="C5790">
        <v>15</v>
      </c>
      <c r="D5790">
        <v>50</v>
      </c>
      <c r="E5790">
        <v>21.333333333300001</v>
      </c>
      <c r="F5790">
        <v>45</v>
      </c>
      <c r="G5790">
        <v>12.1454545455</v>
      </c>
      <c r="H5790">
        <v>27.972000000000001</v>
      </c>
      <c r="I5790">
        <v>68.040177648400004</v>
      </c>
      <c r="J5790">
        <v>-6.9930000000000003</v>
      </c>
      <c r="K5790">
        <v>10.333333333300001</v>
      </c>
      <c r="L5790">
        <v>56</v>
      </c>
      <c r="M5790">
        <v>18.243589743600001</v>
      </c>
      <c r="N5790">
        <v>55.190457629800001</v>
      </c>
      <c r="O5790">
        <v>109.82458847700001</v>
      </c>
      <c r="P5790">
        <v>22.415217263900001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0</v>
      </c>
      <c r="W5790" t="s">
        <v>22</v>
      </c>
    </row>
    <row r="5791" spans="1:23" hidden="1" x14ac:dyDescent="0.5">
      <c r="A5791">
        <v>1552862599.0699999</v>
      </c>
      <c r="B5791">
        <f t="shared" si="102"/>
        <v>83.480000019073486</v>
      </c>
      <c r="C5791">
        <v>15</v>
      </c>
      <c r="D5791">
        <v>50</v>
      </c>
      <c r="E5791">
        <v>21.333333333300001</v>
      </c>
      <c r="F5791">
        <v>45</v>
      </c>
      <c r="G5791">
        <v>12.1454545455</v>
      </c>
      <c r="H5791">
        <v>27.972000000000001</v>
      </c>
      <c r="I5791">
        <v>68.040177648400004</v>
      </c>
      <c r="J5791">
        <v>-6.9930000000000003</v>
      </c>
      <c r="K5791">
        <v>10.333333333300001</v>
      </c>
      <c r="L5791">
        <v>56</v>
      </c>
      <c r="M5791">
        <v>18.243589743600001</v>
      </c>
      <c r="N5791">
        <v>55.190457629800001</v>
      </c>
      <c r="O5791">
        <v>109.82458847700001</v>
      </c>
      <c r="P5791">
        <v>22.415217263900001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0</v>
      </c>
      <c r="W5791" t="s">
        <v>22</v>
      </c>
    </row>
    <row r="5792" spans="1:23" hidden="1" x14ac:dyDescent="0.5">
      <c r="A5792">
        <v>1552862599.0799999</v>
      </c>
      <c r="B5792">
        <f t="shared" si="102"/>
        <v>83.490000009536743</v>
      </c>
      <c r="C5792">
        <v>16</v>
      </c>
      <c r="D5792">
        <v>50</v>
      </c>
      <c r="E5792">
        <v>21.333333333300001</v>
      </c>
      <c r="F5792">
        <v>45</v>
      </c>
      <c r="G5792">
        <v>12.1454545455</v>
      </c>
      <c r="H5792">
        <v>27.972000000000001</v>
      </c>
      <c r="I5792">
        <v>68.040177648400004</v>
      </c>
      <c r="J5792">
        <v>-6.9930000000000003</v>
      </c>
      <c r="K5792">
        <v>11.333333333300001</v>
      </c>
      <c r="L5792">
        <v>55</v>
      </c>
      <c r="M5792">
        <v>18.3461538462</v>
      </c>
      <c r="N5792">
        <v>52.583829233000003</v>
      </c>
      <c r="O5792">
        <v>107.496123471</v>
      </c>
      <c r="P5792">
        <v>20.953369170799998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0</v>
      </c>
      <c r="W5792" t="s">
        <v>22</v>
      </c>
    </row>
    <row r="5793" spans="1:23" hidden="1" x14ac:dyDescent="0.5">
      <c r="A5793">
        <v>1552862599.0999999</v>
      </c>
      <c r="B5793">
        <f t="shared" si="102"/>
        <v>83.509999990463257</v>
      </c>
      <c r="C5793">
        <v>16</v>
      </c>
      <c r="D5793">
        <v>50</v>
      </c>
      <c r="E5793">
        <v>21.333333333300001</v>
      </c>
      <c r="F5793">
        <v>45</v>
      </c>
      <c r="G5793">
        <v>12.1454545455</v>
      </c>
      <c r="H5793">
        <v>27.972000000000001</v>
      </c>
      <c r="I5793">
        <v>68.040177648400004</v>
      </c>
      <c r="J5793">
        <v>-6.9930000000000003</v>
      </c>
      <c r="K5793">
        <v>11.333333333300001</v>
      </c>
      <c r="L5793">
        <v>55</v>
      </c>
      <c r="M5793">
        <v>18.3461538462</v>
      </c>
      <c r="N5793">
        <v>52.583829233000003</v>
      </c>
      <c r="O5793">
        <v>107.496123471</v>
      </c>
      <c r="P5793">
        <v>20.953369170799998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 t="s">
        <v>22</v>
      </c>
    </row>
    <row r="5794" spans="1:23" hidden="1" x14ac:dyDescent="0.5">
      <c r="A5794">
        <v>1552862599.1199999</v>
      </c>
      <c r="B5794">
        <f t="shared" si="102"/>
        <v>83.529999971389771</v>
      </c>
      <c r="C5794">
        <v>16</v>
      </c>
      <c r="D5794">
        <v>49</v>
      </c>
      <c r="E5794">
        <v>21.333333333300001</v>
      </c>
      <c r="F5794">
        <v>45</v>
      </c>
      <c r="G5794">
        <v>12.1454545455</v>
      </c>
      <c r="H5794">
        <v>27.972000000000001</v>
      </c>
      <c r="I5794">
        <v>68.040177648400004</v>
      </c>
      <c r="J5794">
        <v>-6.9930000000000003</v>
      </c>
      <c r="K5794">
        <v>11.666666666699999</v>
      </c>
      <c r="L5794">
        <v>54.666666666700003</v>
      </c>
      <c r="M5794">
        <v>18.397435897400001</v>
      </c>
      <c r="N5794">
        <v>52.486119489700002</v>
      </c>
      <c r="O5794">
        <v>106.234181225</v>
      </c>
      <c r="P5794">
        <v>19.311505977300001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 t="s">
        <v>22</v>
      </c>
    </row>
    <row r="5795" spans="1:23" hidden="1" x14ac:dyDescent="0.5">
      <c r="A5795">
        <v>1552862599.1400001</v>
      </c>
      <c r="B5795">
        <f t="shared" si="102"/>
        <v>83.550000190734863</v>
      </c>
      <c r="C5795">
        <v>16</v>
      </c>
      <c r="D5795">
        <v>49</v>
      </c>
      <c r="E5795">
        <v>21.333333333300001</v>
      </c>
      <c r="F5795">
        <v>45</v>
      </c>
      <c r="G5795">
        <v>12.1454545455</v>
      </c>
      <c r="H5795">
        <v>27.972000000000001</v>
      </c>
      <c r="I5795">
        <v>68.040177648400004</v>
      </c>
      <c r="J5795">
        <v>-6.9930000000000003</v>
      </c>
      <c r="K5795">
        <v>11.666666666699999</v>
      </c>
      <c r="L5795">
        <v>54.666666666700003</v>
      </c>
      <c r="M5795">
        <v>18.397435897400001</v>
      </c>
      <c r="N5795">
        <v>52.486119489700002</v>
      </c>
      <c r="O5795">
        <v>106.234181225</v>
      </c>
      <c r="P5795">
        <v>19.311505977300001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0</v>
      </c>
      <c r="W5795" t="s">
        <v>22</v>
      </c>
    </row>
    <row r="5796" spans="1:23" hidden="1" x14ac:dyDescent="0.5">
      <c r="A5796">
        <v>1552862599.1500001</v>
      </c>
      <c r="B5796">
        <f t="shared" si="102"/>
        <v>83.56000018119812</v>
      </c>
      <c r="C5796">
        <v>16</v>
      </c>
      <c r="D5796">
        <v>49</v>
      </c>
      <c r="E5796">
        <v>21.333333333300001</v>
      </c>
      <c r="F5796">
        <v>45</v>
      </c>
      <c r="G5796">
        <v>12.1454545455</v>
      </c>
      <c r="H5796">
        <v>27.972000000000001</v>
      </c>
      <c r="I5796">
        <v>68.040177648400004</v>
      </c>
      <c r="J5796">
        <v>-6.9930000000000003</v>
      </c>
      <c r="K5796">
        <v>12</v>
      </c>
      <c r="L5796">
        <v>54.333333333299997</v>
      </c>
      <c r="M5796">
        <v>18.987179487199999</v>
      </c>
      <c r="N5796">
        <v>50.6253352636</v>
      </c>
      <c r="O5796">
        <v>103.742425876</v>
      </c>
      <c r="P5796">
        <v>20.833370157000001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 t="s">
        <v>22</v>
      </c>
    </row>
    <row r="5797" spans="1:23" hidden="1" x14ac:dyDescent="0.5">
      <c r="A5797">
        <v>1552862599.1600001</v>
      </c>
      <c r="B5797">
        <f t="shared" si="102"/>
        <v>83.570000171661377</v>
      </c>
      <c r="C5797">
        <v>18</v>
      </c>
      <c r="D5797">
        <v>48</v>
      </c>
      <c r="E5797">
        <v>24.333333333300001</v>
      </c>
      <c r="F5797">
        <v>42</v>
      </c>
      <c r="G5797">
        <v>11.7636363636</v>
      </c>
      <c r="H5797">
        <v>21.645</v>
      </c>
      <c r="I5797">
        <v>55.665088824199998</v>
      </c>
      <c r="J5797">
        <v>-6.327</v>
      </c>
      <c r="K5797">
        <v>12</v>
      </c>
      <c r="L5797">
        <v>54.333333333299997</v>
      </c>
      <c r="M5797">
        <v>18.987179487199999</v>
      </c>
      <c r="N5797">
        <v>50.6253352636</v>
      </c>
      <c r="O5797">
        <v>103.742425876</v>
      </c>
      <c r="P5797">
        <v>20.833370157000001</v>
      </c>
      <c r="Q5797">
        <v>0</v>
      </c>
      <c r="R5797">
        <v>0</v>
      </c>
      <c r="S5797">
        <v>0</v>
      </c>
      <c r="T5797">
        <v>0</v>
      </c>
      <c r="U5797">
        <v>0</v>
      </c>
      <c r="V5797">
        <v>0</v>
      </c>
      <c r="W5797" t="s">
        <v>22</v>
      </c>
    </row>
    <row r="5798" spans="1:23" hidden="1" x14ac:dyDescent="0.5">
      <c r="A5798">
        <v>1552862599.1700001</v>
      </c>
      <c r="B5798">
        <f t="shared" si="102"/>
        <v>83.580000162124634</v>
      </c>
      <c r="C5798">
        <v>18</v>
      </c>
      <c r="D5798">
        <v>48</v>
      </c>
      <c r="E5798">
        <v>24.333333333300001</v>
      </c>
      <c r="F5798">
        <v>42</v>
      </c>
      <c r="G5798">
        <v>11.7636363636</v>
      </c>
      <c r="H5798">
        <v>21.645</v>
      </c>
      <c r="I5798">
        <v>55.665088824199998</v>
      </c>
      <c r="J5798">
        <v>-6.327</v>
      </c>
      <c r="K5798">
        <v>12</v>
      </c>
      <c r="L5798">
        <v>54.333333333299997</v>
      </c>
      <c r="M5798">
        <v>18.987179487199999</v>
      </c>
      <c r="N5798">
        <v>50.6253352636</v>
      </c>
      <c r="O5798">
        <v>103.742425876</v>
      </c>
      <c r="P5798">
        <v>20.833370157000001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 t="s">
        <v>22</v>
      </c>
    </row>
    <row r="5799" spans="1:23" hidden="1" x14ac:dyDescent="0.5">
      <c r="A5799">
        <v>1552862599.1800001</v>
      </c>
      <c r="B5799">
        <f t="shared" si="102"/>
        <v>83.590000152587891</v>
      </c>
      <c r="C5799">
        <v>18</v>
      </c>
      <c r="D5799">
        <v>48</v>
      </c>
      <c r="E5799">
        <v>24.333333333300001</v>
      </c>
      <c r="F5799">
        <v>42</v>
      </c>
      <c r="G5799">
        <v>11.7636363636</v>
      </c>
      <c r="H5799">
        <v>21.645</v>
      </c>
      <c r="I5799">
        <v>55.665088824199998</v>
      </c>
      <c r="J5799">
        <v>-6.327</v>
      </c>
      <c r="K5799">
        <v>12.333333333300001</v>
      </c>
      <c r="L5799">
        <v>54</v>
      </c>
      <c r="M5799">
        <v>18.5</v>
      </c>
      <c r="N5799">
        <v>51.305158949999999</v>
      </c>
      <c r="O5799">
        <v>103.17637188800001</v>
      </c>
      <c r="P5799">
        <v>17.4528330375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0</v>
      </c>
      <c r="W5799" t="s">
        <v>22</v>
      </c>
    </row>
    <row r="5800" spans="1:23" hidden="1" x14ac:dyDescent="0.5">
      <c r="A5800">
        <v>1552862599.2</v>
      </c>
      <c r="B5800">
        <f t="shared" si="102"/>
        <v>83.610000133514404</v>
      </c>
      <c r="C5800">
        <v>18</v>
      </c>
      <c r="D5800">
        <v>48</v>
      </c>
      <c r="E5800">
        <v>24.333333333300001</v>
      </c>
      <c r="F5800">
        <v>42</v>
      </c>
      <c r="G5800">
        <v>11.7636363636</v>
      </c>
      <c r="H5800">
        <v>21.645</v>
      </c>
      <c r="I5800">
        <v>55.665088824199998</v>
      </c>
      <c r="J5800">
        <v>-6.327</v>
      </c>
      <c r="K5800">
        <v>12.333333333300001</v>
      </c>
      <c r="L5800">
        <v>54</v>
      </c>
      <c r="M5800">
        <v>18.5</v>
      </c>
      <c r="N5800">
        <v>51.305158949999999</v>
      </c>
      <c r="O5800">
        <v>103.17637188800001</v>
      </c>
      <c r="P5800">
        <v>17.4528330375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0</v>
      </c>
      <c r="W5800" t="s">
        <v>22</v>
      </c>
    </row>
    <row r="5801" spans="1:23" hidden="1" x14ac:dyDescent="0.5">
      <c r="A5801">
        <v>1552862599.22</v>
      </c>
      <c r="B5801">
        <f t="shared" si="102"/>
        <v>83.630000114440918</v>
      </c>
      <c r="C5801">
        <v>19</v>
      </c>
      <c r="D5801">
        <v>47</v>
      </c>
      <c r="E5801">
        <v>24.333333333300001</v>
      </c>
      <c r="F5801">
        <v>42</v>
      </c>
      <c r="G5801">
        <v>11.7636363636</v>
      </c>
      <c r="H5801">
        <v>21.645</v>
      </c>
      <c r="I5801">
        <v>55.665088824199998</v>
      </c>
      <c r="J5801">
        <v>-6.327</v>
      </c>
      <c r="K5801">
        <v>13.666666666699999</v>
      </c>
      <c r="L5801">
        <v>52.666666666700003</v>
      </c>
      <c r="M5801">
        <v>19.717948717900001</v>
      </c>
      <c r="N5801">
        <v>49.089683446499997</v>
      </c>
      <c r="O5801">
        <v>100.677869391</v>
      </c>
      <c r="P5801">
        <v>15.5444036756</v>
      </c>
      <c r="Q5801">
        <v>0</v>
      </c>
      <c r="R5801">
        <v>0</v>
      </c>
      <c r="S5801">
        <v>0</v>
      </c>
      <c r="T5801">
        <v>0</v>
      </c>
      <c r="U5801">
        <v>0</v>
      </c>
      <c r="V5801">
        <v>0</v>
      </c>
      <c r="W5801" t="s">
        <v>22</v>
      </c>
    </row>
    <row r="5802" spans="1:23" hidden="1" x14ac:dyDescent="0.5">
      <c r="A5802">
        <v>1552862599.23</v>
      </c>
      <c r="B5802">
        <f t="shared" si="102"/>
        <v>83.640000104904175</v>
      </c>
      <c r="C5802">
        <v>19</v>
      </c>
      <c r="D5802">
        <v>47</v>
      </c>
      <c r="E5802">
        <v>24.333333333300001</v>
      </c>
      <c r="F5802">
        <v>42</v>
      </c>
      <c r="G5802">
        <v>11.7636363636</v>
      </c>
      <c r="H5802">
        <v>21.645</v>
      </c>
      <c r="I5802">
        <v>55.665088824199998</v>
      </c>
      <c r="J5802">
        <v>-6.327</v>
      </c>
      <c r="K5802">
        <v>13.666666666699999</v>
      </c>
      <c r="L5802">
        <v>52.666666666700003</v>
      </c>
      <c r="M5802">
        <v>19.717948717900001</v>
      </c>
      <c r="N5802">
        <v>49.089683446499997</v>
      </c>
      <c r="O5802">
        <v>100.677869391</v>
      </c>
      <c r="P5802">
        <v>15.5444036756</v>
      </c>
      <c r="Q5802">
        <v>0</v>
      </c>
      <c r="R5802">
        <v>0</v>
      </c>
      <c r="S5802">
        <v>0</v>
      </c>
      <c r="T5802">
        <v>0</v>
      </c>
      <c r="U5802">
        <v>0</v>
      </c>
      <c r="V5802">
        <v>0</v>
      </c>
      <c r="W5802" t="s">
        <v>22</v>
      </c>
    </row>
    <row r="5803" spans="1:23" hidden="1" x14ac:dyDescent="0.5">
      <c r="A5803">
        <v>1552862599.25</v>
      </c>
      <c r="B5803">
        <f t="shared" si="102"/>
        <v>83.660000085830688</v>
      </c>
      <c r="C5803">
        <v>19</v>
      </c>
      <c r="D5803">
        <v>47</v>
      </c>
      <c r="E5803">
        <v>24.333333333300001</v>
      </c>
      <c r="F5803">
        <v>42</v>
      </c>
      <c r="G5803">
        <v>11.7636363636</v>
      </c>
      <c r="H5803">
        <v>21.645</v>
      </c>
      <c r="I5803">
        <v>55.665088824199998</v>
      </c>
      <c r="J5803">
        <v>-6.327</v>
      </c>
      <c r="K5803">
        <v>14</v>
      </c>
      <c r="L5803">
        <v>52.333333333299997</v>
      </c>
      <c r="M5803">
        <v>19.435897435899999</v>
      </c>
      <c r="N5803">
        <v>48.684880929000002</v>
      </c>
      <c r="O5803">
        <v>99.023815624299999</v>
      </c>
      <c r="P5803">
        <v>14.117429034400001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 t="s">
        <v>22</v>
      </c>
    </row>
    <row r="5804" spans="1:23" hidden="1" x14ac:dyDescent="0.5">
      <c r="A5804">
        <v>1552862599.26</v>
      </c>
      <c r="B5804">
        <f t="shared" si="102"/>
        <v>83.670000076293945</v>
      </c>
      <c r="C5804">
        <v>21</v>
      </c>
      <c r="D5804">
        <v>45</v>
      </c>
      <c r="E5804">
        <v>28</v>
      </c>
      <c r="F5804">
        <v>38.333333333299997</v>
      </c>
      <c r="G5804">
        <v>11.536363636400001</v>
      </c>
      <c r="H5804">
        <v>14.8185050812</v>
      </c>
      <c r="I5804">
        <v>42.6510494933</v>
      </c>
      <c r="J5804">
        <v>-6.8264949188199999</v>
      </c>
      <c r="K5804">
        <v>14</v>
      </c>
      <c r="L5804">
        <v>52.333333333299997</v>
      </c>
      <c r="M5804">
        <v>19.435897435899999</v>
      </c>
      <c r="N5804">
        <v>48.684880929000002</v>
      </c>
      <c r="O5804">
        <v>99.023815624299999</v>
      </c>
      <c r="P5804">
        <v>14.117429034400001</v>
      </c>
      <c r="Q5804">
        <v>0</v>
      </c>
      <c r="R5804">
        <v>0</v>
      </c>
      <c r="S5804">
        <v>0</v>
      </c>
      <c r="T5804">
        <v>0</v>
      </c>
      <c r="U5804">
        <v>0</v>
      </c>
      <c r="V5804">
        <v>0</v>
      </c>
      <c r="W5804" t="s">
        <v>22</v>
      </c>
    </row>
    <row r="5805" spans="1:23" hidden="1" x14ac:dyDescent="0.5">
      <c r="A5805">
        <v>1552862599.27</v>
      </c>
      <c r="B5805">
        <f t="shared" si="102"/>
        <v>83.680000066757202</v>
      </c>
      <c r="C5805">
        <v>21</v>
      </c>
      <c r="D5805">
        <v>45</v>
      </c>
      <c r="E5805">
        <v>28</v>
      </c>
      <c r="F5805">
        <v>38.333333333299997</v>
      </c>
      <c r="G5805">
        <v>11.536363636400001</v>
      </c>
      <c r="H5805">
        <v>14.8185050812</v>
      </c>
      <c r="I5805">
        <v>42.6510494933</v>
      </c>
      <c r="J5805">
        <v>-6.8264949188199999</v>
      </c>
      <c r="K5805">
        <v>14</v>
      </c>
      <c r="L5805">
        <v>52.333333333299997</v>
      </c>
      <c r="M5805">
        <v>19.435897435899999</v>
      </c>
      <c r="N5805">
        <v>48.684880929000002</v>
      </c>
      <c r="O5805">
        <v>99.023815624299999</v>
      </c>
      <c r="P5805">
        <v>14.117429034400001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0</v>
      </c>
      <c r="W5805" t="s">
        <v>22</v>
      </c>
    </row>
    <row r="5806" spans="1:23" hidden="1" x14ac:dyDescent="0.5">
      <c r="A5806">
        <v>1552862599.29</v>
      </c>
      <c r="B5806">
        <f t="shared" si="102"/>
        <v>83.700000047683716</v>
      </c>
      <c r="C5806">
        <v>21</v>
      </c>
      <c r="D5806">
        <v>45</v>
      </c>
      <c r="E5806">
        <v>28</v>
      </c>
      <c r="F5806">
        <v>38.333333333299997</v>
      </c>
      <c r="G5806">
        <v>11.536363636400001</v>
      </c>
      <c r="H5806">
        <v>14.8185050812</v>
      </c>
      <c r="I5806">
        <v>42.6510494933</v>
      </c>
      <c r="J5806">
        <v>-6.8264949188199999</v>
      </c>
      <c r="K5806">
        <v>14.333333333300001</v>
      </c>
      <c r="L5806">
        <v>52</v>
      </c>
      <c r="M5806">
        <v>19.666666666699999</v>
      </c>
      <c r="N5806">
        <v>47.9251254295</v>
      </c>
      <c r="O5806">
        <v>97.437033241699993</v>
      </c>
      <c r="P5806">
        <v>13.2428786146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0</v>
      </c>
      <c r="W5806" t="s">
        <v>22</v>
      </c>
    </row>
    <row r="5807" spans="1:23" hidden="1" x14ac:dyDescent="0.5">
      <c r="A5807">
        <v>1552862599.3</v>
      </c>
      <c r="B5807">
        <f t="shared" si="102"/>
        <v>83.710000038146973</v>
      </c>
      <c r="C5807">
        <v>21</v>
      </c>
      <c r="D5807">
        <v>45</v>
      </c>
      <c r="E5807">
        <v>28</v>
      </c>
      <c r="F5807">
        <v>38.333333333299997</v>
      </c>
      <c r="G5807">
        <v>11.536363636400001</v>
      </c>
      <c r="H5807">
        <v>14.8185050812</v>
      </c>
      <c r="I5807">
        <v>42.6510494933</v>
      </c>
      <c r="J5807">
        <v>-6.8264949188199999</v>
      </c>
      <c r="K5807">
        <v>14.333333333300001</v>
      </c>
      <c r="L5807">
        <v>52</v>
      </c>
      <c r="M5807">
        <v>19.666666666699999</v>
      </c>
      <c r="N5807">
        <v>47.9251254295</v>
      </c>
      <c r="O5807">
        <v>97.437033241699993</v>
      </c>
      <c r="P5807">
        <v>13.2428786146</v>
      </c>
      <c r="Q5807">
        <v>0</v>
      </c>
      <c r="R5807">
        <v>0</v>
      </c>
      <c r="S5807">
        <v>0</v>
      </c>
      <c r="T5807">
        <v>0</v>
      </c>
      <c r="U5807">
        <v>0</v>
      </c>
      <c r="V5807">
        <v>0</v>
      </c>
      <c r="W5807" t="s">
        <v>22</v>
      </c>
    </row>
    <row r="5808" spans="1:23" hidden="1" x14ac:dyDescent="0.5">
      <c r="A5808">
        <v>1552862599.3199999</v>
      </c>
      <c r="B5808">
        <f t="shared" si="102"/>
        <v>83.730000019073486</v>
      </c>
      <c r="C5808">
        <v>21</v>
      </c>
      <c r="D5808">
        <v>45</v>
      </c>
      <c r="E5808">
        <v>28</v>
      </c>
      <c r="F5808">
        <v>38.333333333299997</v>
      </c>
      <c r="G5808">
        <v>11.536363636400001</v>
      </c>
      <c r="H5808">
        <v>14.8185050812</v>
      </c>
      <c r="I5808">
        <v>42.6510494933</v>
      </c>
      <c r="J5808">
        <v>-6.8264949188199999</v>
      </c>
      <c r="K5808">
        <v>14.666666666699999</v>
      </c>
      <c r="L5808">
        <v>51.666666666700003</v>
      </c>
      <c r="M5808">
        <v>19.333333333300001</v>
      </c>
      <c r="N5808">
        <v>45.3769753694</v>
      </c>
      <c r="O5808">
        <v>94.095491990300005</v>
      </c>
      <c r="P5808">
        <v>16.938396587900002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0</v>
      </c>
      <c r="W5808" t="s">
        <v>22</v>
      </c>
    </row>
    <row r="5809" spans="1:23" hidden="1" x14ac:dyDescent="0.5">
      <c r="A5809">
        <v>1552862599.3399999</v>
      </c>
      <c r="B5809">
        <f t="shared" si="102"/>
        <v>83.75</v>
      </c>
      <c r="C5809">
        <v>21</v>
      </c>
      <c r="D5809">
        <v>45</v>
      </c>
      <c r="E5809">
        <v>28</v>
      </c>
      <c r="F5809">
        <v>38.333333333299997</v>
      </c>
      <c r="G5809">
        <v>11.536363636400001</v>
      </c>
      <c r="H5809">
        <v>14.8185050812</v>
      </c>
      <c r="I5809">
        <v>42.6510494933</v>
      </c>
      <c r="J5809">
        <v>-6.8264949188199999</v>
      </c>
      <c r="K5809">
        <v>14.666666666699999</v>
      </c>
      <c r="L5809">
        <v>51.666666666700003</v>
      </c>
      <c r="M5809">
        <v>19.333333333300001</v>
      </c>
      <c r="N5809">
        <v>45.3769753694</v>
      </c>
      <c r="O5809">
        <v>94.095491990300005</v>
      </c>
      <c r="P5809">
        <v>16.938396587900002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 t="s">
        <v>22</v>
      </c>
    </row>
    <row r="5810" spans="1:23" hidden="1" x14ac:dyDescent="0.5">
      <c r="A5810">
        <v>1552862599.3499999</v>
      </c>
      <c r="B5810">
        <f t="shared" si="102"/>
        <v>83.759999990463257</v>
      </c>
      <c r="C5810">
        <v>22</v>
      </c>
      <c r="D5810">
        <v>43</v>
      </c>
      <c r="E5810">
        <v>31</v>
      </c>
      <c r="F5810">
        <v>35.333333333299997</v>
      </c>
      <c r="G5810">
        <v>11.4484848485</v>
      </c>
      <c r="H5810">
        <v>8.4915000000000003</v>
      </c>
      <c r="I5810">
        <v>29.817024746600001</v>
      </c>
      <c r="J5810">
        <v>-6.3270050811800003</v>
      </c>
      <c r="K5810">
        <v>14.666666666699999</v>
      </c>
      <c r="L5810">
        <v>51.666666666700003</v>
      </c>
      <c r="M5810">
        <v>19.333333333300001</v>
      </c>
      <c r="N5810">
        <v>45.3769753694</v>
      </c>
      <c r="O5810">
        <v>94.095491990300005</v>
      </c>
      <c r="P5810">
        <v>16.938396587900002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 t="s">
        <v>22</v>
      </c>
    </row>
    <row r="5811" spans="1:23" hidden="1" x14ac:dyDescent="0.5">
      <c r="A5811">
        <v>1552862599.3499999</v>
      </c>
      <c r="B5811">
        <f t="shared" si="102"/>
        <v>83.759999990463257</v>
      </c>
      <c r="C5811">
        <v>23</v>
      </c>
      <c r="D5811">
        <v>43</v>
      </c>
      <c r="E5811">
        <v>31</v>
      </c>
      <c r="F5811">
        <v>35.333333333299997</v>
      </c>
      <c r="G5811">
        <v>11.4484848485</v>
      </c>
      <c r="H5811">
        <v>8.4915000000000003</v>
      </c>
      <c r="I5811">
        <v>29.817024746600001</v>
      </c>
      <c r="J5811">
        <v>-6.3270050811800003</v>
      </c>
      <c r="K5811">
        <v>15</v>
      </c>
      <c r="L5811">
        <v>51.333333333299997</v>
      </c>
      <c r="M5811">
        <v>19.294871794900001</v>
      </c>
      <c r="N5811">
        <v>44.749114034199998</v>
      </c>
      <c r="O5811">
        <v>91.796860029399994</v>
      </c>
      <c r="P5811">
        <v>15.3372564029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 t="s">
        <v>22</v>
      </c>
    </row>
    <row r="5812" spans="1:23" hidden="1" x14ac:dyDescent="0.5">
      <c r="A5812">
        <v>1552862599.3699999</v>
      </c>
      <c r="B5812">
        <f t="shared" si="102"/>
        <v>83.779999971389771</v>
      </c>
      <c r="C5812">
        <v>23</v>
      </c>
      <c r="D5812">
        <v>43</v>
      </c>
      <c r="E5812">
        <v>31</v>
      </c>
      <c r="F5812">
        <v>35.333333333299997</v>
      </c>
      <c r="G5812">
        <v>11.4484848485</v>
      </c>
      <c r="H5812">
        <v>8.4915000000000003</v>
      </c>
      <c r="I5812">
        <v>29.817024746600001</v>
      </c>
      <c r="J5812">
        <v>-6.3270050811800003</v>
      </c>
      <c r="K5812">
        <v>15</v>
      </c>
      <c r="L5812">
        <v>51.333333333299997</v>
      </c>
      <c r="M5812">
        <v>19.294871794900001</v>
      </c>
      <c r="N5812">
        <v>44.749114034199998</v>
      </c>
      <c r="O5812">
        <v>91.796860029399994</v>
      </c>
      <c r="P5812">
        <v>15.3372564029</v>
      </c>
      <c r="Q5812">
        <v>0</v>
      </c>
      <c r="R5812">
        <v>0</v>
      </c>
      <c r="S5812">
        <v>0</v>
      </c>
      <c r="T5812">
        <v>0</v>
      </c>
      <c r="U5812">
        <v>0</v>
      </c>
      <c r="V5812">
        <v>0</v>
      </c>
      <c r="W5812" t="s">
        <v>22</v>
      </c>
    </row>
    <row r="5813" spans="1:23" hidden="1" x14ac:dyDescent="0.5">
      <c r="A5813">
        <v>1552862599.3900001</v>
      </c>
      <c r="B5813">
        <f t="shared" si="102"/>
        <v>83.800000190734863</v>
      </c>
      <c r="C5813">
        <v>23</v>
      </c>
      <c r="D5813">
        <v>43</v>
      </c>
      <c r="E5813">
        <v>31</v>
      </c>
      <c r="F5813">
        <v>35.333333333299997</v>
      </c>
      <c r="G5813">
        <v>11.4484848485</v>
      </c>
      <c r="H5813">
        <v>8.4915000000000003</v>
      </c>
      <c r="I5813">
        <v>29.817024746600001</v>
      </c>
      <c r="J5813">
        <v>-6.3270050811800003</v>
      </c>
      <c r="K5813">
        <v>15</v>
      </c>
      <c r="L5813">
        <v>51.333333333299997</v>
      </c>
      <c r="M5813">
        <v>19.1538461538</v>
      </c>
      <c r="N5813">
        <v>45.177597047900001</v>
      </c>
      <c r="O5813">
        <v>91.076027062600005</v>
      </c>
      <c r="P5813">
        <v>15.2397155731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 t="s">
        <v>22</v>
      </c>
    </row>
    <row r="5814" spans="1:23" hidden="1" x14ac:dyDescent="0.5">
      <c r="A5814">
        <v>1552862599.4000001</v>
      </c>
      <c r="B5814">
        <f t="shared" si="102"/>
        <v>83.81000018119812</v>
      </c>
      <c r="C5814">
        <v>23</v>
      </c>
      <c r="D5814">
        <v>43</v>
      </c>
      <c r="E5814">
        <v>31</v>
      </c>
      <c r="F5814">
        <v>35.333333333299997</v>
      </c>
      <c r="G5814">
        <v>11.4484848485</v>
      </c>
      <c r="H5814">
        <v>8.4915000000000003</v>
      </c>
      <c r="I5814">
        <v>29.817024746600001</v>
      </c>
      <c r="J5814">
        <v>-6.3270050811800003</v>
      </c>
      <c r="K5814">
        <v>15</v>
      </c>
      <c r="L5814">
        <v>51.333333333299997</v>
      </c>
      <c r="M5814">
        <v>19.1538461538</v>
      </c>
      <c r="N5814">
        <v>45.177597047900001</v>
      </c>
      <c r="O5814">
        <v>91.076027062600005</v>
      </c>
      <c r="P5814">
        <v>15.2397155731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 t="s">
        <v>22</v>
      </c>
    </row>
    <row r="5815" spans="1:23" hidden="1" x14ac:dyDescent="0.5">
      <c r="A5815">
        <v>1552862599.4200001</v>
      </c>
      <c r="B5815">
        <f t="shared" si="102"/>
        <v>83.830000162124634</v>
      </c>
      <c r="C5815">
        <v>23</v>
      </c>
      <c r="D5815">
        <v>43</v>
      </c>
      <c r="E5815">
        <v>31</v>
      </c>
      <c r="F5815">
        <v>35.333333333299997</v>
      </c>
      <c r="G5815">
        <v>11.4484848485</v>
      </c>
      <c r="H5815">
        <v>8.4915000000000003</v>
      </c>
      <c r="I5815">
        <v>29.817024746600001</v>
      </c>
      <c r="J5815">
        <v>-6.3270050811800003</v>
      </c>
      <c r="K5815">
        <v>15.333333333300001</v>
      </c>
      <c r="L5815">
        <v>51</v>
      </c>
      <c r="M5815">
        <v>19.217948717900001</v>
      </c>
      <c r="N5815">
        <v>44.3459435324</v>
      </c>
      <c r="O5815">
        <v>89.883957063699995</v>
      </c>
      <c r="P5815">
        <v>15.5117412501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 t="s">
        <v>22</v>
      </c>
    </row>
    <row r="5816" spans="1:23" hidden="1" x14ac:dyDescent="0.5">
      <c r="A5816">
        <v>1552862599.4300001</v>
      </c>
      <c r="B5816">
        <f t="shared" si="102"/>
        <v>83.840000152587891</v>
      </c>
      <c r="C5816">
        <v>23</v>
      </c>
      <c r="D5816">
        <v>43</v>
      </c>
      <c r="E5816">
        <v>31</v>
      </c>
      <c r="F5816">
        <v>35.333333333299997</v>
      </c>
      <c r="G5816">
        <v>11.4484848485</v>
      </c>
      <c r="H5816">
        <v>8.4915000000000003</v>
      </c>
      <c r="I5816">
        <v>29.817024746600001</v>
      </c>
      <c r="J5816">
        <v>-6.3270050811800003</v>
      </c>
      <c r="K5816">
        <v>15.333333333300001</v>
      </c>
      <c r="L5816">
        <v>51</v>
      </c>
      <c r="M5816">
        <v>19.217948717900001</v>
      </c>
      <c r="N5816">
        <v>44.3459435324</v>
      </c>
      <c r="O5816">
        <v>89.883957063699995</v>
      </c>
      <c r="P5816">
        <v>15.5117412501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 t="s">
        <v>22</v>
      </c>
    </row>
    <row r="5817" spans="1:23" hidden="1" x14ac:dyDescent="0.5">
      <c r="A5817">
        <v>1552862599.4400001</v>
      </c>
      <c r="B5817">
        <f t="shared" si="102"/>
        <v>83.850000143051147</v>
      </c>
      <c r="C5817">
        <v>23</v>
      </c>
      <c r="D5817">
        <v>43</v>
      </c>
      <c r="E5817">
        <v>31.333333333300001</v>
      </c>
      <c r="F5817">
        <v>35</v>
      </c>
      <c r="G5817">
        <v>11.975757575799999</v>
      </c>
      <c r="H5817">
        <v>5.4945000000000004</v>
      </c>
      <c r="I5817">
        <v>20.403012373300001</v>
      </c>
      <c r="J5817">
        <v>-2.9969999999999999</v>
      </c>
      <c r="K5817">
        <v>15.333333333300001</v>
      </c>
      <c r="L5817">
        <v>51</v>
      </c>
      <c r="M5817">
        <v>19.217948717900001</v>
      </c>
      <c r="N5817">
        <v>44.3459435324</v>
      </c>
      <c r="O5817">
        <v>89.883957063699995</v>
      </c>
      <c r="P5817">
        <v>15.5117412501</v>
      </c>
      <c r="Q5817">
        <v>0</v>
      </c>
      <c r="R5817">
        <v>0</v>
      </c>
      <c r="S5817">
        <v>0</v>
      </c>
      <c r="T5817">
        <v>0</v>
      </c>
      <c r="U5817">
        <v>0</v>
      </c>
      <c r="V5817">
        <v>0</v>
      </c>
      <c r="W5817" t="s">
        <v>22</v>
      </c>
    </row>
    <row r="5818" spans="1:23" hidden="1" x14ac:dyDescent="0.5">
      <c r="A5818">
        <v>1552862599.45</v>
      </c>
      <c r="B5818">
        <f t="shared" si="102"/>
        <v>83.860000133514404</v>
      </c>
      <c r="C5818">
        <v>23</v>
      </c>
      <c r="D5818">
        <v>43</v>
      </c>
      <c r="E5818">
        <v>31.333333333300001</v>
      </c>
      <c r="F5818">
        <v>35</v>
      </c>
      <c r="G5818">
        <v>11.975757575799999</v>
      </c>
      <c r="H5818">
        <v>5.4945000000000004</v>
      </c>
      <c r="I5818">
        <v>20.403012373300001</v>
      </c>
      <c r="J5818">
        <v>-2.9969999999999999</v>
      </c>
      <c r="K5818">
        <v>15</v>
      </c>
      <c r="L5818">
        <v>51.333333333299997</v>
      </c>
      <c r="M5818">
        <v>19.102564102599999</v>
      </c>
      <c r="N5818">
        <v>44.861505213400001</v>
      </c>
      <c r="O5818">
        <v>89.803483745299999</v>
      </c>
      <c r="P5818">
        <v>16.6077458436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0</v>
      </c>
      <c r="W5818" t="s">
        <v>22</v>
      </c>
    </row>
    <row r="5819" spans="1:23" hidden="1" x14ac:dyDescent="0.5">
      <c r="A5819">
        <v>1552862599.47</v>
      </c>
      <c r="B5819">
        <f t="shared" si="102"/>
        <v>83.880000114440918</v>
      </c>
      <c r="C5819">
        <v>23</v>
      </c>
      <c r="D5819">
        <v>43</v>
      </c>
      <c r="E5819">
        <v>31.333333333300001</v>
      </c>
      <c r="F5819">
        <v>35</v>
      </c>
      <c r="G5819">
        <v>11.975757575799999</v>
      </c>
      <c r="H5819">
        <v>5.4945000000000004</v>
      </c>
      <c r="I5819">
        <v>20.403012373300001</v>
      </c>
      <c r="J5819">
        <v>-2.9969999999999999</v>
      </c>
      <c r="K5819">
        <v>15</v>
      </c>
      <c r="L5819">
        <v>51.333333333299997</v>
      </c>
      <c r="M5819">
        <v>19.102564102599999</v>
      </c>
      <c r="N5819">
        <v>44.861505213400001</v>
      </c>
      <c r="O5819">
        <v>89.803483745299999</v>
      </c>
      <c r="P5819">
        <v>16.6077458436</v>
      </c>
      <c r="Q5819">
        <v>0</v>
      </c>
      <c r="R5819">
        <v>0</v>
      </c>
      <c r="S5819">
        <v>0</v>
      </c>
      <c r="T5819">
        <v>0</v>
      </c>
      <c r="U5819">
        <v>0</v>
      </c>
      <c r="V5819">
        <v>0</v>
      </c>
      <c r="W5819" t="s">
        <v>22</v>
      </c>
    </row>
    <row r="5820" spans="1:23" hidden="1" x14ac:dyDescent="0.5">
      <c r="A5820">
        <v>1552862599.48</v>
      </c>
      <c r="B5820">
        <f t="shared" si="102"/>
        <v>83.890000104904175</v>
      </c>
      <c r="C5820">
        <v>23</v>
      </c>
      <c r="D5820">
        <v>43</v>
      </c>
      <c r="E5820">
        <v>31.333333333300001</v>
      </c>
      <c r="F5820">
        <v>35</v>
      </c>
      <c r="G5820">
        <v>11.975757575799999</v>
      </c>
      <c r="H5820">
        <v>5.4945000000000004</v>
      </c>
      <c r="I5820">
        <v>20.403012373300001</v>
      </c>
      <c r="J5820">
        <v>-2.9969999999999999</v>
      </c>
      <c r="K5820">
        <v>14.666666666699999</v>
      </c>
      <c r="L5820">
        <v>51.666666666700003</v>
      </c>
      <c r="M5820">
        <v>19.589743589699999</v>
      </c>
      <c r="N5820">
        <v>45.201552414799998</v>
      </c>
      <c r="O5820">
        <v>90.103294287400004</v>
      </c>
      <c r="P5820">
        <v>16.567269254100001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 t="s">
        <v>22</v>
      </c>
    </row>
    <row r="5821" spans="1:23" hidden="1" x14ac:dyDescent="0.5">
      <c r="A5821">
        <v>1552862599.5</v>
      </c>
      <c r="B5821">
        <f t="shared" si="102"/>
        <v>83.910000085830688</v>
      </c>
      <c r="C5821">
        <v>23</v>
      </c>
      <c r="D5821">
        <v>43</v>
      </c>
      <c r="E5821">
        <v>31.333333333300001</v>
      </c>
      <c r="F5821">
        <v>35</v>
      </c>
      <c r="G5821">
        <v>11.975757575799999</v>
      </c>
      <c r="H5821">
        <v>5.4945000000000004</v>
      </c>
      <c r="I5821">
        <v>20.403012373300001</v>
      </c>
      <c r="J5821">
        <v>-2.9969999999999999</v>
      </c>
      <c r="K5821">
        <v>14.666666666699999</v>
      </c>
      <c r="L5821">
        <v>51.666666666700003</v>
      </c>
      <c r="M5821">
        <v>19.589743589699999</v>
      </c>
      <c r="N5821">
        <v>45.201552414799998</v>
      </c>
      <c r="O5821">
        <v>90.103294287400004</v>
      </c>
      <c r="P5821">
        <v>16.567269254100001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 t="s">
        <v>22</v>
      </c>
    </row>
    <row r="5822" spans="1:23" hidden="1" x14ac:dyDescent="0.5">
      <c r="A5822">
        <v>1552862599.52</v>
      </c>
      <c r="B5822">
        <f t="shared" si="102"/>
        <v>83.930000066757202</v>
      </c>
      <c r="C5822">
        <v>22</v>
      </c>
      <c r="D5822">
        <v>43</v>
      </c>
      <c r="E5822">
        <v>31.333333333300001</v>
      </c>
      <c r="F5822">
        <v>35</v>
      </c>
      <c r="G5822">
        <v>11.975757575799999</v>
      </c>
      <c r="H5822">
        <v>5.4945000000000004</v>
      </c>
      <c r="I5822">
        <v>20.403012373300001</v>
      </c>
      <c r="J5822">
        <v>-2.9969999999999999</v>
      </c>
      <c r="K5822">
        <v>14.333333333300001</v>
      </c>
      <c r="L5822">
        <v>52</v>
      </c>
      <c r="M5822">
        <v>19.628205128200001</v>
      </c>
      <c r="N5822">
        <v>45.694034522099997</v>
      </c>
      <c r="O5822">
        <v>90.745681665800006</v>
      </c>
      <c r="P5822">
        <v>17.595044174800002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 t="s">
        <v>22</v>
      </c>
    </row>
    <row r="5823" spans="1:23" hidden="1" x14ac:dyDescent="0.5">
      <c r="A5823">
        <v>1552862599.54</v>
      </c>
      <c r="B5823">
        <f t="shared" si="102"/>
        <v>83.950000047683716</v>
      </c>
      <c r="C5823">
        <v>23</v>
      </c>
      <c r="D5823">
        <v>43</v>
      </c>
      <c r="E5823">
        <v>32.333333333299997</v>
      </c>
      <c r="F5823">
        <v>34</v>
      </c>
      <c r="G5823">
        <v>12.3757575758</v>
      </c>
      <c r="H5823">
        <v>3.1635</v>
      </c>
      <c r="I5823">
        <v>13.365006186700001</v>
      </c>
      <c r="J5823">
        <v>-2.331</v>
      </c>
      <c r="K5823">
        <v>14.333333333300001</v>
      </c>
      <c r="L5823">
        <v>52</v>
      </c>
      <c r="M5823">
        <v>19.628205128200001</v>
      </c>
      <c r="N5823">
        <v>45.694034522099997</v>
      </c>
      <c r="O5823">
        <v>90.745681665800006</v>
      </c>
      <c r="P5823">
        <v>17.595044174800002</v>
      </c>
      <c r="Q5823">
        <v>0</v>
      </c>
      <c r="R5823">
        <v>0</v>
      </c>
      <c r="S5823">
        <v>0</v>
      </c>
      <c r="T5823">
        <v>0</v>
      </c>
      <c r="U5823">
        <v>0</v>
      </c>
      <c r="V5823">
        <v>0</v>
      </c>
      <c r="W5823" t="s">
        <v>22</v>
      </c>
    </row>
    <row r="5824" spans="1:23" hidden="1" x14ac:dyDescent="0.5">
      <c r="A5824">
        <v>1552862599.54</v>
      </c>
      <c r="B5824">
        <f t="shared" si="102"/>
        <v>83.950000047683716</v>
      </c>
      <c r="C5824">
        <v>23</v>
      </c>
      <c r="D5824">
        <v>43</v>
      </c>
      <c r="E5824">
        <v>32.333333333299997</v>
      </c>
      <c r="F5824">
        <v>34</v>
      </c>
      <c r="G5824">
        <v>12.3757575758</v>
      </c>
      <c r="H5824">
        <v>3.1635</v>
      </c>
      <c r="I5824">
        <v>13.365006186700001</v>
      </c>
      <c r="J5824">
        <v>-2.331</v>
      </c>
      <c r="K5824">
        <v>14.333333333300001</v>
      </c>
      <c r="L5824">
        <v>52</v>
      </c>
      <c r="M5824">
        <v>19.628205128200001</v>
      </c>
      <c r="N5824">
        <v>45.694034522099997</v>
      </c>
      <c r="O5824">
        <v>90.745681665800006</v>
      </c>
      <c r="P5824">
        <v>17.595044174800002</v>
      </c>
      <c r="Q5824">
        <v>0</v>
      </c>
      <c r="R5824">
        <v>0</v>
      </c>
      <c r="S5824">
        <v>0</v>
      </c>
      <c r="T5824">
        <v>0</v>
      </c>
      <c r="U5824">
        <v>0</v>
      </c>
      <c r="V5824">
        <v>0</v>
      </c>
      <c r="W5824" t="s">
        <v>22</v>
      </c>
    </row>
    <row r="5825" spans="1:23" hidden="1" x14ac:dyDescent="0.5">
      <c r="A5825">
        <v>1552862599.55</v>
      </c>
      <c r="B5825">
        <f t="shared" si="102"/>
        <v>83.960000038146973</v>
      </c>
      <c r="C5825">
        <v>23</v>
      </c>
      <c r="D5825">
        <v>42</v>
      </c>
      <c r="E5825">
        <v>32.333333333299997</v>
      </c>
      <c r="F5825">
        <v>34</v>
      </c>
      <c r="G5825">
        <v>12.3757575758</v>
      </c>
      <c r="H5825">
        <v>3.1635</v>
      </c>
      <c r="I5825">
        <v>13.365006186700001</v>
      </c>
      <c r="J5825">
        <v>-2.331</v>
      </c>
      <c r="K5825">
        <v>15</v>
      </c>
      <c r="L5825">
        <v>51.333333333299997</v>
      </c>
      <c r="M5825">
        <v>19.974358974400001</v>
      </c>
      <c r="N5825">
        <v>43.414692110300003</v>
      </c>
      <c r="O5825">
        <v>88.787532943200006</v>
      </c>
      <c r="P5825">
        <v>18.181428092099999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0</v>
      </c>
      <c r="W5825" t="s">
        <v>22</v>
      </c>
    </row>
    <row r="5826" spans="1:23" hidden="1" x14ac:dyDescent="0.5">
      <c r="A5826">
        <v>1552862599.5699999</v>
      </c>
      <c r="B5826">
        <f t="shared" si="102"/>
        <v>83.980000019073486</v>
      </c>
      <c r="C5826">
        <v>23</v>
      </c>
      <c r="D5826">
        <v>42</v>
      </c>
      <c r="E5826">
        <v>32.333333333299997</v>
      </c>
      <c r="F5826">
        <v>34</v>
      </c>
      <c r="G5826">
        <v>12.3757575758</v>
      </c>
      <c r="H5826">
        <v>3.1635</v>
      </c>
      <c r="I5826">
        <v>13.365006186700001</v>
      </c>
      <c r="J5826">
        <v>-2.331</v>
      </c>
      <c r="K5826">
        <v>15</v>
      </c>
      <c r="L5826">
        <v>51.333333333299997</v>
      </c>
      <c r="M5826">
        <v>19.974358974400001</v>
      </c>
      <c r="N5826">
        <v>43.414692110300003</v>
      </c>
      <c r="O5826">
        <v>88.787532943200006</v>
      </c>
      <c r="P5826">
        <v>18.181428092099999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v>0</v>
      </c>
      <c r="W5826" t="s">
        <v>22</v>
      </c>
    </row>
    <row r="5827" spans="1:23" hidden="1" x14ac:dyDescent="0.5">
      <c r="A5827">
        <v>1552862599.5799999</v>
      </c>
      <c r="B5827">
        <f t="shared" ref="B5827:B5890" si="103">A5827-1552862515.59</f>
        <v>83.990000009536743</v>
      </c>
      <c r="C5827">
        <v>23</v>
      </c>
      <c r="D5827">
        <v>42</v>
      </c>
      <c r="E5827">
        <v>32.333333333299997</v>
      </c>
      <c r="F5827">
        <v>34</v>
      </c>
      <c r="G5827">
        <v>12.3757575758</v>
      </c>
      <c r="H5827">
        <v>3.1635</v>
      </c>
      <c r="I5827">
        <v>13.365006186700001</v>
      </c>
      <c r="J5827">
        <v>-2.331</v>
      </c>
      <c r="K5827">
        <v>14.666666666699999</v>
      </c>
      <c r="L5827">
        <v>51.666666666700003</v>
      </c>
      <c r="M5827">
        <v>19.7307692308</v>
      </c>
      <c r="N5827">
        <v>44.473591516299997</v>
      </c>
      <c r="O5827">
        <v>88.867357987899993</v>
      </c>
      <c r="P5827">
        <v>17.936990992999998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0</v>
      </c>
      <c r="W5827" t="s">
        <v>22</v>
      </c>
    </row>
    <row r="5828" spans="1:23" hidden="1" x14ac:dyDescent="0.5">
      <c r="A5828">
        <v>1552862599.5999999</v>
      </c>
      <c r="B5828">
        <f t="shared" si="103"/>
        <v>84.009999990463257</v>
      </c>
      <c r="C5828">
        <v>23</v>
      </c>
      <c r="D5828">
        <v>42</v>
      </c>
      <c r="E5828">
        <v>32.333333333299997</v>
      </c>
      <c r="F5828">
        <v>34</v>
      </c>
      <c r="G5828">
        <v>12.3757575758</v>
      </c>
      <c r="H5828">
        <v>3.1635</v>
      </c>
      <c r="I5828">
        <v>13.365006186700001</v>
      </c>
      <c r="J5828">
        <v>-2.331</v>
      </c>
      <c r="K5828">
        <v>14.666666666699999</v>
      </c>
      <c r="L5828">
        <v>51.666666666700003</v>
      </c>
      <c r="M5828">
        <v>19.7307692308</v>
      </c>
      <c r="N5828">
        <v>44.473591516299997</v>
      </c>
      <c r="O5828">
        <v>88.867357987899993</v>
      </c>
      <c r="P5828">
        <v>17.936990992999998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 t="s">
        <v>22</v>
      </c>
    </row>
    <row r="5829" spans="1:23" hidden="1" x14ac:dyDescent="0.5">
      <c r="A5829">
        <v>1552862599.6199999</v>
      </c>
      <c r="B5829">
        <f t="shared" si="103"/>
        <v>84.029999971389771</v>
      </c>
      <c r="C5829">
        <v>23</v>
      </c>
      <c r="D5829">
        <v>42</v>
      </c>
      <c r="E5829">
        <v>32.333333333299997</v>
      </c>
      <c r="F5829">
        <v>34</v>
      </c>
      <c r="G5829">
        <v>12.3757575758</v>
      </c>
      <c r="H5829">
        <v>3.1635</v>
      </c>
      <c r="I5829">
        <v>13.365006186700001</v>
      </c>
      <c r="J5829">
        <v>-2.331</v>
      </c>
      <c r="K5829">
        <v>14.666666666699999</v>
      </c>
      <c r="L5829">
        <v>51.666666666700003</v>
      </c>
      <c r="M5829">
        <v>20.1153846154</v>
      </c>
      <c r="N5829">
        <v>43.913135373000003</v>
      </c>
      <c r="O5829">
        <v>88.346814366900006</v>
      </c>
      <c r="P5829">
        <v>19.451496154499999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0</v>
      </c>
      <c r="W5829" t="s">
        <v>22</v>
      </c>
    </row>
    <row r="5830" spans="1:23" hidden="1" x14ac:dyDescent="0.5">
      <c r="A5830">
        <v>1552862599.6300001</v>
      </c>
      <c r="B5830">
        <f t="shared" si="103"/>
        <v>84.040000200271606</v>
      </c>
      <c r="C5830">
        <v>24</v>
      </c>
      <c r="D5830">
        <v>42</v>
      </c>
      <c r="E5830">
        <v>33.333333333299997</v>
      </c>
      <c r="F5830">
        <v>33</v>
      </c>
      <c r="G5830">
        <v>12.824242424199999</v>
      </c>
      <c r="H5830">
        <v>1.1655</v>
      </c>
      <c r="I5830">
        <v>7.84800309333</v>
      </c>
      <c r="J5830">
        <v>-1.998</v>
      </c>
      <c r="K5830">
        <v>14.666666666699999</v>
      </c>
      <c r="L5830">
        <v>51.666666666700003</v>
      </c>
      <c r="M5830">
        <v>20.1153846154</v>
      </c>
      <c r="N5830">
        <v>43.913135373000003</v>
      </c>
      <c r="O5830">
        <v>88.346814366900006</v>
      </c>
      <c r="P5830">
        <v>19.451496154499999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0</v>
      </c>
      <c r="W5830" t="s">
        <v>22</v>
      </c>
    </row>
    <row r="5831" spans="1:23" hidden="1" x14ac:dyDescent="0.5">
      <c r="A5831">
        <v>1552862599.6400001</v>
      </c>
      <c r="B5831">
        <f t="shared" si="103"/>
        <v>84.050000190734863</v>
      </c>
      <c r="C5831">
        <v>24</v>
      </c>
      <c r="D5831">
        <v>42</v>
      </c>
      <c r="E5831">
        <v>33.333333333299997</v>
      </c>
      <c r="F5831">
        <v>33</v>
      </c>
      <c r="G5831">
        <v>12.824242424199999</v>
      </c>
      <c r="H5831">
        <v>1.1655</v>
      </c>
      <c r="I5831">
        <v>7.84800309333</v>
      </c>
      <c r="J5831">
        <v>-1.998</v>
      </c>
      <c r="K5831">
        <v>14.666666666699999</v>
      </c>
      <c r="L5831">
        <v>51.666666666700003</v>
      </c>
      <c r="M5831">
        <v>20.1153846154</v>
      </c>
      <c r="N5831">
        <v>43.913135373000003</v>
      </c>
      <c r="O5831">
        <v>88.346814366900006</v>
      </c>
      <c r="P5831">
        <v>19.451496154499999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 t="s">
        <v>22</v>
      </c>
    </row>
    <row r="5832" spans="1:23" hidden="1" x14ac:dyDescent="0.5">
      <c r="A5832">
        <v>1552862599.6600001</v>
      </c>
      <c r="B5832">
        <f t="shared" si="103"/>
        <v>84.070000171661377</v>
      </c>
      <c r="C5832">
        <v>24</v>
      </c>
      <c r="D5832">
        <v>42</v>
      </c>
      <c r="E5832">
        <v>33.333333333299997</v>
      </c>
      <c r="F5832">
        <v>33</v>
      </c>
      <c r="G5832">
        <v>12.824242424199999</v>
      </c>
      <c r="H5832">
        <v>1.1655</v>
      </c>
      <c r="I5832">
        <v>7.84800309333</v>
      </c>
      <c r="J5832">
        <v>-1.998</v>
      </c>
      <c r="K5832">
        <v>15.333333333300001</v>
      </c>
      <c r="L5832">
        <v>51</v>
      </c>
      <c r="M5832">
        <v>20.2307692308</v>
      </c>
      <c r="N5832">
        <v>42.424369602299997</v>
      </c>
      <c r="O5832">
        <v>86.597776785700006</v>
      </c>
      <c r="P5832">
        <v>19.3006258753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 t="s">
        <v>22</v>
      </c>
    </row>
    <row r="5833" spans="1:23" hidden="1" x14ac:dyDescent="0.5">
      <c r="A5833">
        <v>1552862599.6700001</v>
      </c>
      <c r="B5833">
        <f t="shared" si="103"/>
        <v>84.080000162124634</v>
      </c>
      <c r="C5833">
        <v>24</v>
      </c>
      <c r="D5833">
        <v>42</v>
      </c>
      <c r="E5833">
        <v>33.333333333299997</v>
      </c>
      <c r="F5833">
        <v>33</v>
      </c>
      <c r="G5833">
        <v>12.824242424199999</v>
      </c>
      <c r="H5833">
        <v>1.1655</v>
      </c>
      <c r="I5833">
        <v>7.84800309333</v>
      </c>
      <c r="J5833">
        <v>-1.998</v>
      </c>
      <c r="K5833">
        <v>15.333333333300001</v>
      </c>
      <c r="L5833">
        <v>51</v>
      </c>
      <c r="M5833">
        <v>20.2307692308</v>
      </c>
      <c r="N5833">
        <v>42.424369602299997</v>
      </c>
      <c r="O5833">
        <v>86.597776785700006</v>
      </c>
      <c r="P5833">
        <v>19.3006258753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 t="s">
        <v>22</v>
      </c>
    </row>
    <row r="5834" spans="1:23" hidden="1" x14ac:dyDescent="0.5">
      <c r="A5834">
        <v>1552862599.6800001</v>
      </c>
      <c r="B5834">
        <f t="shared" si="103"/>
        <v>84.090000152587891</v>
      </c>
      <c r="C5834">
        <v>24</v>
      </c>
      <c r="D5834">
        <v>42</v>
      </c>
      <c r="E5834">
        <v>33.333333333299997</v>
      </c>
      <c r="F5834">
        <v>33</v>
      </c>
      <c r="G5834">
        <v>12.824242424199999</v>
      </c>
      <c r="H5834">
        <v>1.1655</v>
      </c>
      <c r="I5834">
        <v>7.84800309333</v>
      </c>
      <c r="J5834">
        <v>-1.998</v>
      </c>
      <c r="K5834">
        <v>14.666666666699999</v>
      </c>
      <c r="L5834">
        <v>51.666666666700003</v>
      </c>
      <c r="M5834">
        <v>20.089743589699999</v>
      </c>
      <c r="N5834">
        <v>43.836038707599997</v>
      </c>
      <c r="O5834">
        <v>87.134927100400006</v>
      </c>
      <c r="P5834">
        <v>19.884680816100001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 t="s">
        <v>22</v>
      </c>
    </row>
    <row r="5835" spans="1:23" hidden="1" x14ac:dyDescent="0.5">
      <c r="A5835">
        <v>1552862599.7</v>
      </c>
      <c r="B5835">
        <f t="shared" si="103"/>
        <v>84.110000133514404</v>
      </c>
      <c r="C5835">
        <v>24</v>
      </c>
      <c r="D5835">
        <v>42</v>
      </c>
      <c r="E5835">
        <v>33.333333333299997</v>
      </c>
      <c r="F5835">
        <v>33</v>
      </c>
      <c r="G5835">
        <v>12.824242424199999</v>
      </c>
      <c r="H5835">
        <v>1.1655</v>
      </c>
      <c r="I5835">
        <v>7.84800309333</v>
      </c>
      <c r="J5835">
        <v>-1.998</v>
      </c>
      <c r="K5835">
        <v>14.666666666699999</v>
      </c>
      <c r="L5835">
        <v>51.666666666700003</v>
      </c>
      <c r="M5835">
        <v>20.089743589699999</v>
      </c>
      <c r="N5835">
        <v>43.836038707599997</v>
      </c>
      <c r="O5835">
        <v>87.134927100400006</v>
      </c>
      <c r="P5835">
        <v>19.884680816100001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 t="s">
        <v>22</v>
      </c>
    </row>
    <row r="5836" spans="1:23" hidden="1" x14ac:dyDescent="0.5">
      <c r="A5836">
        <v>1552862599.72</v>
      </c>
      <c r="B5836">
        <f t="shared" si="103"/>
        <v>84.130000114440918</v>
      </c>
      <c r="C5836">
        <v>24</v>
      </c>
      <c r="D5836">
        <v>42</v>
      </c>
      <c r="E5836">
        <v>33.333333333299997</v>
      </c>
      <c r="F5836">
        <v>33</v>
      </c>
      <c r="G5836">
        <v>12.824242424199999</v>
      </c>
      <c r="H5836">
        <v>1.1655</v>
      </c>
      <c r="I5836">
        <v>7.84800309333</v>
      </c>
      <c r="J5836">
        <v>-1.998</v>
      </c>
      <c r="K5836">
        <v>15</v>
      </c>
      <c r="L5836">
        <v>51.333333333299997</v>
      </c>
      <c r="M5836">
        <v>20.307692307700002</v>
      </c>
      <c r="N5836">
        <v>42.281542940199998</v>
      </c>
      <c r="O5836">
        <v>85.849006490400001</v>
      </c>
      <c r="P5836">
        <v>21.372611971600001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0</v>
      </c>
      <c r="W5836" t="s">
        <v>22</v>
      </c>
    </row>
    <row r="5837" spans="1:23" hidden="1" x14ac:dyDescent="0.5">
      <c r="A5837">
        <v>1552862599.73</v>
      </c>
      <c r="B5837">
        <f t="shared" si="103"/>
        <v>84.140000104904175</v>
      </c>
      <c r="C5837">
        <v>22</v>
      </c>
      <c r="D5837">
        <v>43</v>
      </c>
      <c r="E5837">
        <v>30.333333333300001</v>
      </c>
      <c r="F5837">
        <v>36</v>
      </c>
      <c r="G5837">
        <v>11.8636363636</v>
      </c>
      <c r="H5837">
        <v>3.6629999999999998</v>
      </c>
      <c r="I5837">
        <v>7.5870015466599998</v>
      </c>
      <c r="J5837">
        <v>2.4975000000000001</v>
      </c>
      <c r="K5837">
        <v>15</v>
      </c>
      <c r="L5837">
        <v>51.333333333299997</v>
      </c>
      <c r="M5837">
        <v>20.307692307700002</v>
      </c>
      <c r="N5837">
        <v>42.281542940199998</v>
      </c>
      <c r="O5837">
        <v>85.849006490400001</v>
      </c>
      <c r="P5837">
        <v>21.372611971600001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0</v>
      </c>
      <c r="W5837" t="s">
        <v>22</v>
      </c>
    </row>
    <row r="5838" spans="1:23" hidden="1" x14ac:dyDescent="0.5">
      <c r="A5838">
        <v>1552862599.74</v>
      </c>
      <c r="B5838">
        <f t="shared" si="103"/>
        <v>84.150000095367432</v>
      </c>
      <c r="C5838">
        <v>22</v>
      </c>
      <c r="D5838">
        <v>43</v>
      </c>
      <c r="E5838">
        <v>30.333333333300001</v>
      </c>
      <c r="F5838">
        <v>36</v>
      </c>
      <c r="G5838">
        <v>11.8636363636</v>
      </c>
      <c r="H5838">
        <v>3.6629999999999998</v>
      </c>
      <c r="I5838">
        <v>7.5870015466599998</v>
      </c>
      <c r="J5838">
        <v>2.4975000000000001</v>
      </c>
      <c r="K5838">
        <v>15</v>
      </c>
      <c r="L5838">
        <v>51.333333333299997</v>
      </c>
      <c r="M5838">
        <v>20.307692307700002</v>
      </c>
      <c r="N5838">
        <v>42.281542940199998</v>
      </c>
      <c r="O5838">
        <v>85.849006490400001</v>
      </c>
      <c r="P5838">
        <v>21.372611971600001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0</v>
      </c>
      <c r="W5838" t="s">
        <v>22</v>
      </c>
    </row>
    <row r="5839" spans="1:23" hidden="1" x14ac:dyDescent="0.5">
      <c r="A5839">
        <v>1552862599.75</v>
      </c>
      <c r="B5839">
        <f t="shared" si="103"/>
        <v>84.160000085830688</v>
      </c>
      <c r="C5839">
        <v>22</v>
      </c>
      <c r="D5839">
        <v>44</v>
      </c>
      <c r="E5839">
        <v>30.333333333300001</v>
      </c>
      <c r="F5839">
        <v>36</v>
      </c>
      <c r="G5839">
        <v>11.8636363636</v>
      </c>
      <c r="H5839">
        <v>3.6629999999999998</v>
      </c>
      <c r="I5839">
        <v>7.5870015466599998</v>
      </c>
      <c r="J5839">
        <v>2.4975000000000001</v>
      </c>
      <c r="K5839">
        <v>14.333333333300001</v>
      </c>
      <c r="L5839">
        <v>52</v>
      </c>
      <c r="M5839">
        <v>20.076923076900002</v>
      </c>
      <c r="N5839">
        <v>44.459002077699999</v>
      </c>
      <c r="O5839">
        <v>87.383505322900007</v>
      </c>
      <c r="P5839">
        <v>21.275166082999998</v>
      </c>
      <c r="Q5839">
        <v>0</v>
      </c>
      <c r="R5839">
        <v>0</v>
      </c>
      <c r="S5839">
        <v>0</v>
      </c>
      <c r="T5839">
        <v>0</v>
      </c>
      <c r="U5839">
        <v>0</v>
      </c>
      <c r="V5839">
        <v>0</v>
      </c>
      <c r="W5839" t="s">
        <v>22</v>
      </c>
    </row>
    <row r="5840" spans="1:23" hidden="1" x14ac:dyDescent="0.5">
      <c r="A5840">
        <v>1552862599.77</v>
      </c>
      <c r="B5840">
        <f t="shared" si="103"/>
        <v>84.180000066757202</v>
      </c>
      <c r="C5840">
        <v>22</v>
      </c>
      <c r="D5840">
        <v>44</v>
      </c>
      <c r="E5840">
        <v>30.333333333300001</v>
      </c>
      <c r="F5840">
        <v>36</v>
      </c>
      <c r="G5840">
        <v>11.8636363636</v>
      </c>
      <c r="H5840">
        <v>3.6629999999999998</v>
      </c>
      <c r="I5840">
        <v>7.5870015466599998</v>
      </c>
      <c r="J5840">
        <v>2.4975000000000001</v>
      </c>
      <c r="K5840">
        <v>14.333333333300001</v>
      </c>
      <c r="L5840">
        <v>52</v>
      </c>
      <c r="M5840">
        <v>20.076923076900002</v>
      </c>
      <c r="N5840">
        <v>44.459002077699999</v>
      </c>
      <c r="O5840">
        <v>87.383505322900007</v>
      </c>
      <c r="P5840">
        <v>21.275166082999998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0</v>
      </c>
      <c r="W5840" t="s">
        <v>22</v>
      </c>
    </row>
    <row r="5841" spans="1:23" hidden="1" x14ac:dyDescent="0.5">
      <c r="A5841">
        <v>1552862599.79</v>
      </c>
      <c r="B5841">
        <f t="shared" si="103"/>
        <v>84.200000047683716</v>
      </c>
      <c r="C5841">
        <v>22</v>
      </c>
      <c r="D5841">
        <v>43</v>
      </c>
      <c r="E5841">
        <v>30.333333333300001</v>
      </c>
      <c r="F5841">
        <v>36</v>
      </c>
      <c r="G5841">
        <v>11.8636363636</v>
      </c>
      <c r="H5841">
        <v>3.6629999999999998</v>
      </c>
      <c r="I5841">
        <v>7.5870015466599998</v>
      </c>
      <c r="J5841">
        <v>2.4975000000000001</v>
      </c>
      <c r="K5841">
        <v>14.666666666699999</v>
      </c>
      <c r="L5841">
        <v>51.666666666700003</v>
      </c>
      <c r="M5841">
        <v>20.243589743600001</v>
      </c>
      <c r="N5841">
        <v>42.7447403615</v>
      </c>
      <c r="O5841">
        <v>86.436493022899995</v>
      </c>
      <c r="P5841">
        <v>21.425300598100002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 t="s">
        <v>22</v>
      </c>
    </row>
    <row r="5842" spans="1:23" hidden="1" x14ac:dyDescent="0.5">
      <c r="A5842">
        <v>1552862599.8</v>
      </c>
      <c r="B5842">
        <f t="shared" si="103"/>
        <v>84.210000038146973</v>
      </c>
      <c r="C5842">
        <v>22</v>
      </c>
      <c r="D5842">
        <v>43</v>
      </c>
      <c r="E5842">
        <v>30.333333333300001</v>
      </c>
      <c r="F5842">
        <v>36</v>
      </c>
      <c r="G5842">
        <v>11.8636363636</v>
      </c>
      <c r="H5842">
        <v>3.6629999999999998</v>
      </c>
      <c r="I5842">
        <v>7.5870015466599998</v>
      </c>
      <c r="J5842">
        <v>2.4975000000000001</v>
      </c>
      <c r="K5842">
        <v>14.666666666699999</v>
      </c>
      <c r="L5842">
        <v>51.666666666700003</v>
      </c>
      <c r="M5842">
        <v>20.243589743600001</v>
      </c>
      <c r="N5842">
        <v>42.7447403615</v>
      </c>
      <c r="O5842">
        <v>86.436493022899995</v>
      </c>
      <c r="P5842">
        <v>21.425300598100002</v>
      </c>
      <c r="Q5842">
        <v>0</v>
      </c>
      <c r="R5842">
        <v>0</v>
      </c>
      <c r="S5842">
        <v>0</v>
      </c>
      <c r="T5842">
        <v>0</v>
      </c>
      <c r="U5842">
        <v>0</v>
      </c>
      <c r="V5842">
        <v>0</v>
      </c>
      <c r="W5842" t="s">
        <v>22</v>
      </c>
    </row>
    <row r="5843" spans="1:23" hidden="1" x14ac:dyDescent="0.5">
      <c r="A5843">
        <v>1552862599.8199999</v>
      </c>
      <c r="B5843">
        <f t="shared" si="103"/>
        <v>84.230000019073486</v>
      </c>
      <c r="C5843">
        <v>22</v>
      </c>
      <c r="D5843">
        <v>43</v>
      </c>
      <c r="E5843">
        <v>31</v>
      </c>
      <c r="F5843">
        <v>35.333333333299997</v>
      </c>
      <c r="G5843">
        <v>10.8757575758</v>
      </c>
      <c r="H5843">
        <v>4.1624999999999996</v>
      </c>
      <c r="I5843">
        <v>7.9560007733300004</v>
      </c>
      <c r="J5843">
        <v>0.4995</v>
      </c>
      <c r="K5843">
        <v>14.666666666699999</v>
      </c>
      <c r="L5843">
        <v>51.666666666700003</v>
      </c>
      <c r="M5843">
        <v>20.243589743600001</v>
      </c>
      <c r="N5843">
        <v>42.7447403615</v>
      </c>
      <c r="O5843">
        <v>86.436493022899995</v>
      </c>
      <c r="P5843">
        <v>21.425300598100002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0</v>
      </c>
      <c r="W5843" t="s">
        <v>22</v>
      </c>
    </row>
    <row r="5844" spans="1:23" hidden="1" x14ac:dyDescent="0.5">
      <c r="A5844">
        <v>1552862599.8199999</v>
      </c>
      <c r="B5844">
        <f t="shared" si="103"/>
        <v>84.230000019073486</v>
      </c>
      <c r="C5844">
        <v>22</v>
      </c>
      <c r="D5844">
        <v>43</v>
      </c>
      <c r="E5844">
        <v>31</v>
      </c>
      <c r="F5844">
        <v>35.333333333299997</v>
      </c>
      <c r="G5844">
        <v>10.8757575758</v>
      </c>
      <c r="H5844">
        <v>4.1624999999999996</v>
      </c>
      <c r="I5844">
        <v>7.9560007733300004</v>
      </c>
      <c r="J5844">
        <v>0.4995</v>
      </c>
      <c r="K5844">
        <v>14.666666666699999</v>
      </c>
      <c r="L5844">
        <v>51.666666666700003</v>
      </c>
      <c r="M5844">
        <v>20.179487179500001</v>
      </c>
      <c r="N5844">
        <v>42.325369287299999</v>
      </c>
      <c r="O5844">
        <v>85.543615798800005</v>
      </c>
      <c r="P5844">
        <v>22.6631341541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0</v>
      </c>
      <c r="W5844" t="s">
        <v>22</v>
      </c>
    </row>
    <row r="5845" spans="1:23" hidden="1" x14ac:dyDescent="0.5">
      <c r="A5845">
        <v>1552862599.8399999</v>
      </c>
      <c r="B5845">
        <f t="shared" si="103"/>
        <v>84.25</v>
      </c>
      <c r="C5845">
        <v>22</v>
      </c>
      <c r="D5845">
        <v>43</v>
      </c>
      <c r="E5845">
        <v>31</v>
      </c>
      <c r="F5845">
        <v>35.333333333299997</v>
      </c>
      <c r="G5845">
        <v>10.8757575758</v>
      </c>
      <c r="H5845">
        <v>4.1624999999999996</v>
      </c>
      <c r="I5845">
        <v>7.9560007733300004</v>
      </c>
      <c r="J5845">
        <v>0.4995</v>
      </c>
      <c r="K5845">
        <v>14.666666666699999</v>
      </c>
      <c r="L5845">
        <v>51.666666666700003</v>
      </c>
      <c r="M5845">
        <v>20.179487179500001</v>
      </c>
      <c r="N5845">
        <v>42.325369287299999</v>
      </c>
      <c r="O5845">
        <v>85.543615798800005</v>
      </c>
      <c r="P5845">
        <v>22.6631341541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v>0</v>
      </c>
      <c r="W5845" t="s">
        <v>22</v>
      </c>
    </row>
    <row r="5846" spans="1:23" hidden="1" x14ac:dyDescent="0.5">
      <c r="A5846">
        <v>1552862599.8499999</v>
      </c>
      <c r="B5846">
        <f t="shared" si="103"/>
        <v>84.259999990463257</v>
      </c>
      <c r="C5846">
        <v>22</v>
      </c>
      <c r="D5846">
        <v>43</v>
      </c>
      <c r="E5846">
        <v>31</v>
      </c>
      <c r="F5846">
        <v>35.333333333299997</v>
      </c>
      <c r="G5846">
        <v>10.8757575758</v>
      </c>
      <c r="H5846">
        <v>4.1624999999999996</v>
      </c>
      <c r="I5846">
        <v>7.9560007733300004</v>
      </c>
      <c r="J5846">
        <v>0.4995</v>
      </c>
      <c r="K5846">
        <v>14.333333333300001</v>
      </c>
      <c r="L5846">
        <v>52</v>
      </c>
      <c r="M5846">
        <v>20.576923076900002</v>
      </c>
      <c r="N5846">
        <v>42.901055647200003</v>
      </c>
      <c r="O5846">
        <v>85.672863546599999</v>
      </c>
      <c r="P5846">
        <v>23.5440952537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 t="s">
        <v>22</v>
      </c>
    </row>
    <row r="5847" spans="1:23" hidden="1" x14ac:dyDescent="0.5">
      <c r="A5847">
        <v>1552862599.8699999</v>
      </c>
      <c r="B5847">
        <f t="shared" si="103"/>
        <v>84.279999971389771</v>
      </c>
      <c r="C5847">
        <v>22</v>
      </c>
      <c r="D5847">
        <v>43</v>
      </c>
      <c r="E5847">
        <v>31</v>
      </c>
      <c r="F5847">
        <v>35.333333333299997</v>
      </c>
      <c r="G5847">
        <v>10.8757575758</v>
      </c>
      <c r="H5847">
        <v>4.1624999999999996</v>
      </c>
      <c r="I5847">
        <v>7.9560007733300004</v>
      </c>
      <c r="J5847">
        <v>0.4995</v>
      </c>
      <c r="K5847">
        <v>14.333333333300001</v>
      </c>
      <c r="L5847">
        <v>52</v>
      </c>
      <c r="M5847">
        <v>20.576923076900002</v>
      </c>
      <c r="N5847">
        <v>42.901055647200003</v>
      </c>
      <c r="O5847">
        <v>85.672863546599999</v>
      </c>
      <c r="P5847">
        <v>23.5440952537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v>0</v>
      </c>
      <c r="W5847" t="s">
        <v>22</v>
      </c>
    </row>
    <row r="5848" spans="1:23" hidden="1" x14ac:dyDescent="0.5">
      <c r="A5848">
        <v>1552862599.8800001</v>
      </c>
      <c r="B5848">
        <f t="shared" si="103"/>
        <v>84.290000200271606</v>
      </c>
      <c r="C5848">
        <v>22</v>
      </c>
      <c r="D5848">
        <v>43</v>
      </c>
      <c r="E5848">
        <v>31</v>
      </c>
      <c r="F5848">
        <v>35.333333333299997</v>
      </c>
      <c r="G5848">
        <v>10.8757575758</v>
      </c>
      <c r="H5848">
        <v>4.1624999999999996</v>
      </c>
      <c r="I5848">
        <v>7.9560007733300004</v>
      </c>
      <c r="J5848">
        <v>0.4995</v>
      </c>
      <c r="K5848">
        <v>14.333333333300001</v>
      </c>
      <c r="L5848">
        <v>52</v>
      </c>
      <c r="M5848">
        <v>20.794871794900001</v>
      </c>
      <c r="N5848">
        <v>42.607210160299999</v>
      </c>
      <c r="O5848">
        <v>85.443641933600006</v>
      </c>
      <c r="P5848">
        <v>24.186488932300001</v>
      </c>
      <c r="Q5848">
        <v>0</v>
      </c>
      <c r="R5848">
        <v>0</v>
      </c>
      <c r="S5848">
        <v>0</v>
      </c>
      <c r="T5848">
        <v>0</v>
      </c>
      <c r="U5848">
        <v>0</v>
      </c>
      <c r="V5848">
        <v>0</v>
      </c>
      <c r="W5848" t="s">
        <v>22</v>
      </c>
    </row>
    <row r="5849" spans="1:23" hidden="1" x14ac:dyDescent="0.5">
      <c r="A5849">
        <v>1552862599.9000001</v>
      </c>
      <c r="B5849">
        <f t="shared" si="103"/>
        <v>84.31000018119812</v>
      </c>
      <c r="C5849">
        <v>22</v>
      </c>
      <c r="D5849">
        <v>43</v>
      </c>
      <c r="E5849">
        <v>31</v>
      </c>
      <c r="F5849">
        <v>35.333333333299997</v>
      </c>
      <c r="G5849">
        <v>10.8757575758</v>
      </c>
      <c r="H5849">
        <v>4.1624999999999996</v>
      </c>
      <c r="I5849">
        <v>7.9560007733300004</v>
      </c>
      <c r="J5849">
        <v>0.4995</v>
      </c>
      <c r="K5849">
        <v>14.333333333300001</v>
      </c>
      <c r="L5849">
        <v>52</v>
      </c>
      <c r="M5849">
        <v>20.794871794900001</v>
      </c>
      <c r="N5849">
        <v>42.607210160299999</v>
      </c>
      <c r="O5849">
        <v>85.443641933600006</v>
      </c>
      <c r="P5849">
        <v>24.186488932300001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 t="s">
        <v>22</v>
      </c>
    </row>
    <row r="5850" spans="1:23" hidden="1" x14ac:dyDescent="0.5">
      <c r="A5850">
        <v>1552862599.9100001</v>
      </c>
      <c r="B5850">
        <f t="shared" si="103"/>
        <v>84.320000171661377</v>
      </c>
      <c r="C5850">
        <v>22</v>
      </c>
      <c r="D5850">
        <v>43</v>
      </c>
      <c r="E5850">
        <v>30.666666666699999</v>
      </c>
      <c r="F5850">
        <v>35.666666666700003</v>
      </c>
      <c r="G5850">
        <v>10.878787878800001</v>
      </c>
      <c r="H5850">
        <v>4.8285</v>
      </c>
      <c r="I5850">
        <v>8.8065003866700007</v>
      </c>
      <c r="J5850">
        <v>0.66600000000000004</v>
      </c>
      <c r="K5850">
        <v>14.333333333300001</v>
      </c>
      <c r="L5850">
        <v>52</v>
      </c>
      <c r="M5850">
        <v>20.794871794900001</v>
      </c>
      <c r="N5850">
        <v>42.607210160299999</v>
      </c>
      <c r="O5850">
        <v>85.443641933600006</v>
      </c>
      <c r="P5850">
        <v>24.186488932300001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v>0</v>
      </c>
      <c r="W5850" t="s">
        <v>22</v>
      </c>
    </row>
    <row r="5851" spans="1:23" hidden="1" x14ac:dyDescent="0.5">
      <c r="A5851">
        <v>1552862599.9200001</v>
      </c>
      <c r="B5851">
        <f t="shared" si="103"/>
        <v>84.330000162124634</v>
      </c>
      <c r="C5851">
        <v>22</v>
      </c>
      <c r="D5851">
        <v>43</v>
      </c>
      <c r="E5851">
        <v>30.666666666699999</v>
      </c>
      <c r="F5851">
        <v>35.666666666700003</v>
      </c>
      <c r="G5851">
        <v>10.878787878800001</v>
      </c>
      <c r="H5851">
        <v>4.8285</v>
      </c>
      <c r="I5851">
        <v>8.8065003866700007</v>
      </c>
      <c r="J5851">
        <v>0.66600000000000004</v>
      </c>
      <c r="K5851">
        <v>14.333333333300001</v>
      </c>
      <c r="L5851">
        <v>52</v>
      </c>
      <c r="M5851">
        <v>20.448717948700001</v>
      </c>
      <c r="N5851">
        <v>42.105790128000002</v>
      </c>
      <c r="O5851">
        <v>84.827611094800005</v>
      </c>
      <c r="P5851">
        <v>25.506405512400001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0</v>
      </c>
      <c r="W5851" t="s">
        <v>22</v>
      </c>
    </row>
    <row r="5852" spans="1:23" hidden="1" x14ac:dyDescent="0.5">
      <c r="A5852">
        <v>1552862599.9400001</v>
      </c>
      <c r="B5852">
        <f t="shared" si="103"/>
        <v>84.350000143051147</v>
      </c>
      <c r="C5852">
        <v>22</v>
      </c>
      <c r="D5852">
        <v>43</v>
      </c>
      <c r="E5852">
        <v>30.666666666699999</v>
      </c>
      <c r="F5852">
        <v>35.666666666700003</v>
      </c>
      <c r="G5852">
        <v>10.878787878800001</v>
      </c>
      <c r="H5852">
        <v>4.8285</v>
      </c>
      <c r="I5852">
        <v>8.8065003866700007</v>
      </c>
      <c r="J5852">
        <v>0.66600000000000004</v>
      </c>
      <c r="K5852">
        <v>14.333333333300001</v>
      </c>
      <c r="L5852">
        <v>52</v>
      </c>
      <c r="M5852">
        <v>20.448717948700001</v>
      </c>
      <c r="N5852">
        <v>42.105790128000002</v>
      </c>
      <c r="O5852">
        <v>84.827611094800005</v>
      </c>
      <c r="P5852">
        <v>25.506405512400001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0</v>
      </c>
      <c r="W5852" t="s">
        <v>22</v>
      </c>
    </row>
    <row r="5853" spans="1:23" hidden="1" x14ac:dyDescent="0.5">
      <c r="A5853">
        <v>1552862599.95</v>
      </c>
      <c r="B5853">
        <f t="shared" si="103"/>
        <v>84.360000133514404</v>
      </c>
      <c r="C5853">
        <v>22</v>
      </c>
      <c r="D5853">
        <v>44</v>
      </c>
      <c r="E5853">
        <v>30.666666666699999</v>
      </c>
      <c r="F5853">
        <v>35.666666666700003</v>
      </c>
      <c r="G5853">
        <v>10.878787878800001</v>
      </c>
      <c r="H5853">
        <v>4.8285</v>
      </c>
      <c r="I5853">
        <v>8.8065003866700007</v>
      </c>
      <c r="J5853">
        <v>0.66600000000000004</v>
      </c>
      <c r="K5853">
        <v>14</v>
      </c>
      <c r="L5853">
        <v>52.333333333299997</v>
      </c>
      <c r="M5853">
        <v>21.038461538499998</v>
      </c>
      <c r="N5853">
        <v>42.793411430500001</v>
      </c>
      <c r="O5853">
        <v>85.207216977900003</v>
      </c>
      <c r="P5853">
        <v>25.836396437800001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 t="s">
        <v>22</v>
      </c>
    </row>
    <row r="5854" spans="1:23" hidden="1" x14ac:dyDescent="0.5">
      <c r="A5854">
        <v>1552862599.97</v>
      </c>
      <c r="B5854">
        <f t="shared" si="103"/>
        <v>84.380000114440918</v>
      </c>
      <c r="C5854">
        <v>22</v>
      </c>
      <c r="D5854">
        <v>44</v>
      </c>
      <c r="E5854">
        <v>30.666666666699999</v>
      </c>
      <c r="F5854">
        <v>35.666666666700003</v>
      </c>
      <c r="G5854">
        <v>10.878787878800001</v>
      </c>
      <c r="H5854">
        <v>4.8285</v>
      </c>
      <c r="I5854">
        <v>8.8065003866700007</v>
      </c>
      <c r="J5854">
        <v>0.66600000000000004</v>
      </c>
      <c r="K5854">
        <v>14</v>
      </c>
      <c r="L5854">
        <v>52.333333333299997</v>
      </c>
      <c r="M5854">
        <v>21.038461538499998</v>
      </c>
      <c r="N5854">
        <v>42.793411430500001</v>
      </c>
      <c r="O5854">
        <v>85.207216977900003</v>
      </c>
      <c r="P5854">
        <v>25.836396437800001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 t="s">
        <v>22</v>
      </c>
    </row>
    <row r="5855" spans="1:23" hidden="1" x14ac:dyDescent="0.5">
      <c r="A5855">
        <v>1552862599.99</v>
      </c>
      <c r="B5855">
        <f t="shared" si="103"/>
        <v>84.400000095367432</v>
      </c>
      <c r="C5855">
        <v>22</v>
      </c>
      <c r="D5855">
        <v>43</v>
      </c>
      <c r="E5855">
        <v>30.666666666699999</v>
      </c>
      <c r="F5855">
        <v>35.666666666700003</v>
      </c>
      <c r="G5855">
        <v>10.878787878800001</v>
      </c>
      <c r="H5855">
        <v>4.8285</v>
      </c>
      <c r="I5855">
        <v>8.8065003866700007</v>
      </c>
      <c r="J5855">
        <v>0.66600000000000004</v>
      </c>
      <c r="K5855">
        <v>14.666666666699999</v>
      </c>
      <c r="L5855">
        <v>51.666666666700003</v>
      </c>
      <c r="M5855">
        <v>20.923076923099998</v>
      </c>
      <c r="N5855">
        <v>41.127426947099998</v>
      </c>
      <c r="O5855">
        <v>83.731035436100001</v>
      </c>
      <c r="P5855">
        <v>25.9921138775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 t="s">
        <v>22</v>
      </c>
    </row>
    <row r="5856" spans="1:23" hidden="1" x14ac:dyDescent="0.5">
      <c r="A5856">
        <v>1552862600</v>
      </c>
      <c r="B5856">
        <f t="shared" si="103"/>
        <v>84.410000085830688</v>
      </c>
      <c r="C5856">
        <v>22</v>
      </c>
      <c r="D5856">
        <v>43</v>
      </c>
      <c r="E5856">
        <v>30.666666666699999</v>
      </c>
      <c r="F5856">
        <v>35.666666666700003</v>
      </c>
      <c r="G5856">
        <v>10.878787878800001</v>
      </c>
      <c r="H5856">
        <v>4.8285</v>
      </c>
      <c r="I5856">
        <v>8.8065003866700007</v>
      </c>
      <c r="J5856">
        <v>0.66600000000000004</v>
      </c>
      <c r="K5856">
        <v>14.666666666699999</v>
      </c>
      <c r="L5856">
        <v>51.666666666700003</v>
      </c>
      <c r="M5856">
        <v>20.923076923099998</v>
      </c>
      <c r="N5856">
        <v>41.127426947099998</v>
      </c>
      <c r="O5856">
        <v>83.731035436100001</v>
      </c>
      <c r="P5856">
        <v>25.9921138775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0</v>
      </c>
      <c r="W5856" t="s">
        <v>22</v>
      </c>
    </row>
    <row r="5857" spans="1:23" hidden="1" x14ac:dyDescent="0.5">
      <c r="A5857">
        <v>1552862600.01</v>
      </c>
      <c r="B5857">
        <f t="shared" si="103"/>
        <v>84.420000076293945</v>
      </c>
      <c r="C5857">
        <v>23</v>
      </c>
      <c r="D5857">
        <v>43</v>
      </c>
      <c r="E5857">
        <v>31.666666666699999</v>
      </c>
      <c r="F5857">
        <v>34.666666666700003</v>
      </c>
      <c r="G5857">
        <v>10.6696969697</v>
      </c>
      <c r="H5857">
        <v>3.8294999999999999</v>
      </c>
      <c r="I5857">
        <v>8.2327501933300002</v>
      </c>
      <c r="J5857">
        <v>-0.999</v>
      </c>
      <c r="K5857">
        <v>14.666666666699999</v>
      </c>
      <c r="L5857">
        <v>51.666666666700003</v>
      </c>
      <c r="M5857">
        <v>20.923076923099998</v>
      </c>
      <c r="N5857">
        <v>41.127426947099998</v>
      </c>
      <c r="O5857">
        <v>83.731035436100001</v>
      </c>
      <c r="P5857">
        <v>25.9921138775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0</v>
      </c>
      <c r="W5857" t="s">
        <v>22</v>
      </c>
    </row>
    <row r="5858" spans="1:23" hidden="1" x14ac:dyDescent="0.5">
      <c r="A5858">
        <v>1552862600.02</v>
      </c>
      <c r="B5858">
        <f t="shared" si="103"/>
        <v>84.430000066757202</v>
      </c>
      <c r="C5858">
        <v>23</v>
      </c>
      <c r="D5858">
        <v>43</v>
      </c>
      <c r="E5858">
        <v>31.666666666699999</v>
      </c>
      <c r="F5858">
        <v>34.666666666700003</v>
      </c>
      <c r="G5858">
        <v>10.6696969697</v>
      </c>
      <c r="H5858">
        <v>3.8294999999999999</v>
      </c>
      <c r="I5858">
        <v>8.2327501933300002</v>
      </c>
      <c r="J5858">
        <v>-0.999</v>
      </c>
      <c r="K5858">
        <v>14.333333333300001</v>
      </c>
      <c r="L5858">
        <v>52</v>
      </c>
      <c r="M5858">
        <v>21.282051282099999</v>
      </c>
      <c r="N5858">
        <v>41.550005108900002</v>
      </c>
      <c r="O5858">
        <v>83.415522827000004</v>
      </c>
      <c r="P5858">
        <v>26.496601050700001</v>
      </c>
      <c r="Q5858">
        <v>0</v>
      </c>
      <c r="R5858">
        <v>0</v>
      </c>
      <c r="S5858">
        <v>0</v>
      </c>
      <c r="T5858">
        <v>0</v>
      </c>
      <c r="U5858">
        <v>0</v>
      </c>
      <c r="V5858">
        <v>0</v>
      </c>
      <c r="W5858" t="s">
        <v>22</v>
      </c>
    </row>
    <row r="5859" spans="1:23" hidden="1" x14ac:dyDescent="0.5">
      <c r="A5859">
        <v>1552862600.04</v>
      </c>
      <c r="B5859">
        <f t="shared" si="103"/>
        <v>84.450000047683716</v>
      </c>
      <c r="C5859">
        <v>23</v>
      </c>
      <c r="D5859">
        <v>43</v>
      </c>
      <c r="E5859">
        <v>31.666666666699999</v>
      </c>
      <c r="F5859">
        <v>34.666666666700003</v>
      </c>
      <c r="G5859">
        <v>10.6696969697</v>
      </c>
      <c r="H5859">
        <v>3.8294999999999999</v>
      </c>
      <c r="I5859">
        <v>8.2327501933300002</v>
      </c>
      <c r="J5859">
        <v>-0.999</v>
      </c>
      <c r="K5859">
        <v>14.333333333300001</v>
      </c>
      <c r="L5859">
        <v>52</v>
      </c>
      <c r="M5859">
        <v>21.282051282099999</v>
      </c>
      <c r="N5859">
        <v>41.550005108900002</v>
      </c>
      <c r="O5859">
        <v>83.415522827000004</v>
      </c>
      <c r="P5859">
        <v>26.496601050700001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 t="s">
        <v>22</v>
      </c>
    </row>
    <row r="5860" spans="1:23" hidden="1" x14ac:dyDescent="0.5">
      <c r="A5860">
        <v>1552862600.05</v>
      </c>
      <c r="B5860">
        <f t="shared" si="103"/>
        <v>84.460000038146973</v>
      </c>
      <c r="C5860">
        <v>22</v>
      </c>
      <c r="D5860">
        <v>43</v>
      </c>
      <c r="E5860">
        <v>31.666666666699999</v>
      </c>
      <c r="F5860">
        <v>34.666666666700003</v>
      </c>
      <c r="G5860">
        <v>10.6696969697</v>
      </c>
      <c r="H5860">
        <v>3.8294999999999999</v>
      </c>
      <c r="I5860">
        <v>8.2327501933300002</v>
      </c>
      <c r="J5860">
        <v>-0.999</v>
      </c>
      <c r="K5860">
        <v>13.666666666699999</v>
      </c>
      <c r="L5860">
        <v>52.666666666700003</v>
      </c>
      <c r="M5860">
        <v>20.987179487199999</v>
      </c>
      <c r="N5860">
        <v>42.647165745400002</v>
      </c>
      <c r="O5860">
        <v>84.354927158899997</v>
      </c>
      <c r="P5860">
        <v>27.5649783649</v>
      </c>
      <c r="Q5860">
        <v>0</v>
      </c>
      <c r="R5860">
        <v>0</v>
      </c>
      <c r="S5860">
        <v>0</v>
      </c>
      <c r="T5860">
        <v>0</v>
      </c>
      <c r="U5860">
        <v>0</v>
      </c>
      <c r="V5860">
        <v>0</v>
      </c>
      <c r="W5860" t="s">
        <v>22</v>
      </c>
    </row>
    <row r="5861" spans="1:23" hidden="1" x14ac:dyDescent="0.5">
      <c r="A5861">
        <v>1552862600.0699999</v>
      </c>
      <c r="B5861">
        <f t="shared" si="103"/>
        <v>84.480000019073486</v>
      </c>
      <c r="C5861">
        <v>22</v>
      </c>
      <c r="D5861">
        <v>43</v>
      </c>
      <c r="E5861">
        <v>31.666666666699999</v>
      </c>
      <c r="F5861">
        <v>34.666666666700003</v>
      </c>
      <c r="G5861">
        <v>10.6696969697</v>
      </c>
      <c r="H5861">
        <v>3.8294999999999999</v>
      </c>
      <c r="I5861">
        <v>8.2327501933300002</v>
      </c>
      <c r="J5861">
        <v>-0.999</v>
      </c>
      <c r="K5861">
        <v>13.666666666699999</v>
      </c>
      <c r="L5861">
        <v>52.666666666700003</v>
      </c>
      <c r="M5861">
        <v>20.987179487199999</v>
      </c>
      <c r="N5861">
        <v>42.647165745400002</v>
      </c>
      <c r="O5861">
        <v>84.354927158899997</v>
      </c>
      <c r="P5861">
        <v>27.5649783649</v>
      </c>
      <c r="Q5861">
        <v>0</v>
      </c>
      <c r="R5861">
        <v>0</v>
      </c>
      <c r="S5861">
        <v>0</v>
      </c>
      <c r="T5861">
        <v>0</v>
      </c>
      <c r="U5861">
        <v>0</v>
      </c>
      <c r="V5861">
        <v>0</v>
      </c>
      <c r="W5861" t="s">
        <v>22</v>
      </c>
    </row>
    <row r="5862" spans="1:23" hidden="1" x14ac:dyDescent="0.5">
      <c r="A5862">
        <v>1552862600.0899999</v>
      </c>
      <c r="B5862">
        <f t="shared" si="103"/>
        <v>84.5</v>
      </c>
      <c r="C5862">
        <v>23</v>
      </c>
      <c r="D5862">
        <v>43</v>
      </c>
      <c r="E5862">
        <v>31.666666666699999</v>
      </c>
      <c r="F5862">
        <v>34.666666666700003</v>
      </c>
      <c r="G5862">
        <v>10.6696969697</v>
      </c>
      <c r="H5862">
        <v>3.8294999999999999</v>
      </c>
      <c r="I5862">
        <v>8.2327501933300002</v>
      </c>
      <c r="J5862">
        <v>-0.999</v>
      </c>
      <c r="K5862">
        <v>14.666666666699999</v>
      </c>
      <c r="L5862">
        <v>51.666666666700003</v>
      </c>
      <c r="M5862">
        <v>21.294871794900001</v>
      </c>
      <c r="N5862">
        <v>40.475006186599998</v>
      </c>
      <c r="O5862">
        <v>82.652469766099998</v>
      </c>
      <c r="P5862">
        <v>26.914940979499999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 t="s">
        <v>22</v>
      </c>
    </row>
    <row r="5863" spans="1:23" hidden="1" x14ac:dyDescent="0.5">
      <c r="A5863">
        <v>1552862600.0999999</v>
      </c>
      <c r="B5863">
        <f t="shared" si="103"/>
        <v>84.509999990463257</v>
      </c>
      <c r="C5863">
        <v>23</v>
      </c>
      <c r="D5863">
        <v>42</v>
      </c>
      <c r="E5863">
        <v>32.333333333299997</v>
      </c>
      <c r="F5863">
        <v>34</v>
      </c>
      <c r="G5863">
        <v>10.503030302999999</v>
      </c>
      <c r="H5863">
        <v>2.6640000000000001</v>
      </c>
      <c r="I5863">
        <v>6.7803750966700003</v>
      </c>
      <c r="J5863">
        <v>-1.1655</v>
      </c>
      <c r="K5863">
        <v>14.666666666699999</v>
      </c>
      <c r="L5863">
        <v>51.666666666700003</v>
      </c>
      <c r="M5863">
        <v>21.294871794900001</v>
      </c>
      <c r="N5863">
        <v>40.475006186599998</v>
      </c>
      <c r="O5863">
        <v>82.652469766099998</v>
      </c>
      <c r="P5863">
        <v>26.914940979499999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 t="s">
        <v>22</v>
      </c>
    </row>
    <row r="5864" spans="1:23" hidden="1" x14ac:dyDescent="0.5">
      <c r="A5864">
        <v>1552862600.1099999</v>
      </c>
      <c r="B5864">
        <f t="shared" si="103"/>
        <v>84.519999980926514</v>
      </c>
      <c r="C5864">
        <v>23</v>
      </c>
      <c r="D5864">
        <v>42</v>
      </c>
      <c r="E5864">
        <v>32.333333333299997</v>
      </c>
      <c r="F5864">
        <v>34</v>
      </c>
      <c r="G5864">
        <v>10.503030302999999</v>
      </c>
      <c r="H5864">
        <v>2.6640000000000001</v>
      </c>
      <c r="I5864">
        <v>6.7803750966700003</v>
      </c>
      <c r="J5864">
        <v>-1.1655</v>
      </c>
      <c r="K5864">
        <v>14.666666666699999</v>
      </c>
      <c r="L5864">
        <v>51.666666666700003</v>
      </c>
      <c r="M5864">
        <v>21.294871794900001</v>
      </c>
      <c r="N5864">
        <v>40.475006186599998</v>
      </c>
      <c r="O5864">
        <v>82.652469766099998</v>
      </c>
      <c r="P5864">
        <v>26.914940979499999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0</v>
      </c>
      <c r="W5864" t="s">
        <v>22</v>
      </c>
    </row>
    <row r="5865" spans="1:23" hidden="1" x14ac:dyDescent="0.5">
      <c r="A5865">
        <v>1552862600.1199999</v>
      </c>
      <c r="B5865">
        <f t="shared" si="103"/>
        <v>84.529999971389771</v>
      </c>
      <c r="C5865">
        <v>23</v>
      </c>
      <c r="D5865">
        <v>42</v>
      </c>
      <c r="E5865">
        <v>32.333333333299997</v>
      </c>
      <c r="F5865">
        <v>34</v>
      </c>
      <c r="G5865">
        <v>10.503030302999999</v>
      </c>
      <c r="H5865">
        <v>2.6640000000000001</v>
      </c>
      <c r="I5865">
        <v>6.7803750966700003</v>
      </c>
      <c r="J5865">
        <v>-1.1655</v>
      </c>
      <c r="K5865">
        <v>14.666666666699999</v>
      </c>
      <c r="L5865">
        <v>51.666666666700003</v>
      </c>
      <c r="M5865">
        <v>21.589743589699999</v>
      </c>
      <c r="N5865">
        <v>40.3521665982</v>
      </c>
      <c r="O5865">
        <v>81.678401481199998</v>
      </c>
      <c r="P5865">
        <v>26.624265124699999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0</v>
      </c>
      <c r="W5865" t="s">
        <v>22</v>
      </c>
    </row>
    <row r="5866" spans="1:23" hidden="1" x14ac:dyDescent="0.5">
      <c r="A5866">
        <v>1552862600.1400001</v>
      </c>
      <c r="B5866">
        <f t="shared" si="103"/>
        <v>84.550000190734863</v>
      </c>
      <c r="C5866">
        <v>23</v>
      </c>
      <c r="D5866">
        <v>42</v>
      </c>
      <c r="E5866">
        <v>32.333333333299997</v>
      </c>
      <c r="F5866">
        <v>34</v>
      </c>
      <c r="G5866">
        <v>10.503030302999999</v>
      </c>
      <c r="H5866">
        <v>2.6640000000000001</v>
      </c>
      <c r="I5866">
        <v>6.7803750966700003</v>
      </c>
      <c r="J5866">
        <v>-1.1655</v>
      </c>
      <c r="K5866">
        <v>14.666666666699999</v>
      </c>
      <c r="L5866">
        <v>51.666666666700003</v>
      </c>
      <c r="M5866">
        <v>21.589743589699999</v>
      </c>
      <c r="N5866">
        <v>40.3521665982</v>
      </c>
      <c r="O5866">
        <v>81.678401481199998</v>
      </c>
      <c r="P5866">
        <v>26.624265124699999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0</v>
      </c>
      <c r="W5866" t="s">
        <v>22</v>
      </c>
    </row>
    <row r="5867" spans="1:23" hidden="1" x14ac:dyDescent="0.5">
      <c r="A5867">
        <v>1552862600.1500001</v>
      </c>
      <c r="B5867">
        <f t="shared" si="103"/>
        <v>84.56000018119812</v>
      </c>
      <c r="C5867">
        <v>23</v>
      </c>
      <c r="D5867">
        <v>42</v>
      </c>
      <c r="E5867">
        <v>32.333333333299997</v>
      </c>
      <c r="F5867">
        <v>34</v>
      </c>
      <c r="G5867">
        <v>10.503030302999999</v>
      </c>
      <c r="H5867">
        <v>2.6640000000000001</v>
      </c>
      <c r="I5867">
        <v>6.7803750966700003</v>
      </c>
      <c r="J5867">
        <v>-1.1655</v>
      </c>
      <c r="K5867">
        <v>14.666666666699999</v>
      </c>
      <c r="L5867">
        <v>51.666666666700003</v>
      </c>
      <c r="M5867">
        <v>20.871794871799999</v>
      </c>
      <c r="N5867">
        <v>41.531514851600001</v>
      </c>
      <c r="O5867">
        <v>82.3707155922</v>
      </c>
      <c r="P5867">
        <v>25.1592981778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 t="s">
        <v>22</v>
      </c>
    </row>
    <row r="5868" spans="1:23" hidden="1" x14ac:dyDescent="0.5">
      <c r="A5868">
        <v>1552862600.1700001</v>
      </c>
      <c r="B5868">
        <f t="shared" si="103"/>
        <v>84.580000162124634</v>
      </c>
      <c r="C5868">
        <v>23</v>
      </c>
      <c r="D5868">
        <v>42</v>
      </c>
      <c r="E5868">
        <v>32.333333333299997</v>
      </c>
      <c r="F5868">
        <v>34</v>
      </c>
      <c r="G5868">
        <v>10.503030302999999</v>
      </c>
      <c r="H5868">
        <v>2.6640000000000001</v>
      </c>
      <c r="I5868">
        <v>6.7803750966700003</v>
      </c>
      <c r="J5868">
        <v>-1.1655</v>
      </c>
      <c r="K5868">
        <v>14.666666666699999</v>
      </c>
      <c r="L5868">
        <v>51.666666666700003</v>
      </c>
      <c r="M5868">
        <v>20.871794871799999</v>
      </c>
      <c r="N5868">
        <v>41.531514851600001</v>
      </c>
      <c r="O5868">
        <v>82.3707155922</v>
      </c>
      <c r="P5868">
        <v>25.1592981778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 t="s">
        <v>22</v>
      </c>
    </row>
    <row r="5869" spans="1:23" hidden="1" x14ac:dyDescent="0.5">
      <c r="A5869">
        <v>1552862600.1900001</v>
      </c>
      <c r="B5869">
        <f t="shared" si="103"/>
        <v>84.600000143051147</v>
      </c>
      <c r="C5869">
        <v>23</v>
      </c>
      <c r="D5869">
        <v>42</v>
      </c>
      <c r="E5869">
        <v>32.333333333299997</v>
      </c>
      <c r="F5869">
        <v>34</v>
      </c>
      <c r="G5869">
        <v>10.503030302999999</v>
      </c>
      <c r="H5869">
        <v>2.6640000000000001</v>
      </c>
      <c r="I5869">
        <v>6.7803750966700003</v>
      </c>
      <c r="J5869">
        <v>-1.1655</v>
      </c>
      <c r="K5869">
        <v>15</v>
      </c>
      <c r="L5869">
        <v>51.333333333299997</v>
      </c>
      <c r="M5869">
        <v>21.256410256399999</v>
      </c>
      <c r="N5869">
        <v>40.100642878400002</v>
      </c>
      <c r="O5869">
        <v>81.286000674500002</v>
      </c>
      <c r="P5869">
        <v>24.916031756300001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 t="s">
        <v>22</v>
      </c>
    </row>
    <row r="5870" spans="1:23" hidden="1" x14ac:dyDescent="0.5">
      <c r="A5870">
        <v>1552862600.1900001</v>
      </c>
      <c r="B5870">
        <f t="shared" si="103"/>
        <v>84.600000143051147</v>
      </c>
      <c r="C5870">
        <v>24</v>
      </c>
      <c r="D5870">
        <v>42</v>
      </c>
      <c r="E5870">
        <v>33</v>
      </c>
      <c r="F5870">
        <v>33.333333333299997</v>
      </c>
      <c r="G5870">
        <v>7.8181818181700002</v>
      </c>
      <c r="H5870">
        <v>1.3320000000000001</v>
      </c>
      <c r="I5870">
        <v>4.72218754833</v>
      </c>
      <c r="J5870">
        <v>-1.3320000000000001</v>
      </c>
      <c r="K5870">
        <v>15</v>
      </c>
      <c r="L5870">
        <v>51.333333333299997</v>
      </c>
      <c r="M5870">
        <v>21.256410256399999</v>
      </c>
      <c r="N5870">
        <v>40.100642878400002</v>
      </c>
      <c r="O5870">
        <v>81.286000674500002</v>
      </c>
      <c r="P5870">
        <v>24.916031756300001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 t="s">
        <v>22</v>
      </c>
    </row>
    <row r="5871" spans="1:23" hidden="1" x14ac:dyDescent="0.5">
      <c r="A5871">
        <v>1552862600.2</v>
      </c>
      <c r="B5871">
        <f t="shared" si="103"/>
        <v>84.610000133514404</v>
      </c>
      <c r="C5871">
        <v>24</v>
      </c>
      <c r="D5871">
        <v>42</v>
      </c>
      <c r="E5871">
        <v>33</v>
      </c>
      <c r="F5871">
        <v>33.333333333299997</v>
      </c>
      <c r="G5871">
        <v>7.8181818181700002</v>
      </c>
      <c r="H5871">
        <v>1.3320000000000001</v>
      </c>
      <c r="I5871">
        <v>4.72218754833</v>
      </c>
      <c r="J5871">
        <v>-1.3320000000000001</v>
      </c>
      <c r="K5871">
        <v>15</v>
      </c>
      <c r="L5871">
        <v>51.333333333299997</v>
      </c>
      <c r="M5871">
        <v>21.256410256399999</v>
      </c>
      <c r="N5871">
        <v>40.100642878400002</v>
      </c>
      <c r="O5871">
        <v>81.286000674500002</v>
      </c>
      <c r="P5871">
        <v>24.916031756300001</v>
      </c>
      <c r="Q5871">
        <v>0</v>
      </c>
      <c r="R5871">
        <v>0</v>
      </c>
      <c r="S5871">
        <v>0</v>
      </c>
      <c r="T5871">
        <v>0</v>
      </c>
      <c r="U5871">
        <v>0</v>
      </c>
      <c r="V5871">
        <v>0</v>
      </c>
      <c r="W5871" t="s">
        <v>22</v>
      </c>
    </row>
    <row r="5872" spans="1:23" hidden="1" x14ac:dyDescent="0.5">
      <c r="A5872">
        <v>1552862600.22</v>
      </c>
      <c r="B5872">
        <f t="shared" si="103"/>
        <v>84.630000114440918</v>
      </c>
      <c r="C5872">
        <v>24</v>
      </c>
      <c r="D5872">
        <v>42</v>
      </c>
      <c r="E5872">
        <v>33</v>
      </c>
      <c r="F5872">
        <v>33.333333333299997</v>
      </c>
      <c r="G5872">
        <v>7.8181818181700002</v>
      </c>
      <c r="H5872">
        <v>1.3320000000000001</v>
      </c>
      <c r="I5872">
        <v>4.72218754833</v>
      </c>
      <c r="J5872">
        <v>-1.3320000000000001</v>
      </c>
      <c r="K5872">
        <v>15.333333333300001</v>
      </c>
      <c r="L5872">
        <v>51</v>
      </c>
      <c r="M5872">
        <v>21.679487179500001</v>
      </c>
      <c r="N5872">
        <v>39.916730911199998</v>
      </c>
      <c r="O5872">
        <v>80.559731248399999</v>
      </c>
      <c r="P5872">
        <v>24.114199629400002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v>0</v>
      </c>
      <c r="W5872" t="s">
        <v>22</v>
      </c>
    </row>
    <row r="5873" spans="1:23" hidden="1" x14ac:dyDescent="0.5">
      <c r="A5873">
        <v>1552862600.24</v>
      </c>
      <c r="B5873">
        <f t="shared" si="103"/>
        <v>84.650000095367432</v>
      </c>
      <c r="C5873">
        <v>24</v>
      </c>
      <c r="D5873">
        <v>42</v>
      </c>
      <c r="E5873">
        <v>33</v>
      </c>
      <c r="F5873">
        <v>33.333333333299997</v>
      </c>
      <c r="G5873">
        <v>7.8181818181700002</v>
      </c>
      <c r="H5873">
        <v>1.3320000000000001</v>
      </c>
      <c r="I5873">
        <v>4.72218754833</v>
      </c>
      <c r="J5873">
        <v>-1.3320000000000001</v>
      </c>
      <c r="K5873">
        <v>15.333333333300001</v>
      </c>
      <c r="L5873">
        <v>51</v>
      </c>
      <c r="M5873">
        <v>21.679487179500001</v>
      </c>
      <c r="N5873">
        <v>39.916730911199998</v>
      </c>
      <c r="O5873">
        <v>80.559731248399999</v>
      </c>
      <c r="P5873">
        <v>24.114199629400002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 t="s">
        <v>22</v>
      </c>
    </row>
    <row r="5874" spans="1:23" hidden="1" x14ac:dyDescent="0.5">
      <c r="A5874">
        <v>1552862600.25</v>
      </c>
      <c r="B5874">
        <f t="shared" si="103"/>
        <v>84.660000085830688</v>
      </c>
      <c r="C5874">
        <v>24</v>
      </c>
      <c r="D5874">
        <v>42</v>
      </c>
      <c r="E5874">
        <v>33</v>
      </c>
      <c r="F5874">
        <v>33.333333333299997</v>
      </c>
      <c r="G5874">
        <v>7.8181818181700002</v>
      </c>
      <c r="H5874">
        <v>1.3320000000000001</v>
      </c>
      <c r="I5874">
        <v>4.72218754833</v>
      </c>
      <c r="J5874">
        <v>-1.3320000000000001</v>
      </c>
      <c r="K5874">
        <v>15.333333333300001</v>
      </c>
      <c r="L5874">
        <v>51</v>
      </c>
      <c r="M5874">
        <v>21.423076923099998</v>
      </c>
      <c r="N5874">
        <v>40.379608939999997</v>
      </c>
      <c r="O5874">
        <v>80.659474564199996</v>
      </c>
      <c r="P5874">
        <v>23.272570222999999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0</v>
      </c>
      <c r="W5874" t="s">
        <v>22</v>
      </c>
    </row>
    <row r="5875" spans="1:23" hidden="1" x14ac:dyDescent="0.5">
      <c r="A5875">
        <v>1552862600.27</v>
      </c>
      <c r="B5875">
        <f t="shared" si="103"/>
        <v>84.680000066757202</v>
      </c>
      <c r="C5875">
        <v>24</v>
      </c>
      <c r="D5875">
        <v>42</v>
      </c>
      <c r="E5875">
        <v>33</v>
      </c>
      <c r="F5875">
        <v>33.333333333299997</v>
      </c>
      <c r="G5875">
        <v>7.8181818181700002</v>
      </c>
      <c r="H5875">
        <v>1.3320000000000001</v>
      </c>
      <c r="I5875">
        <v>4.72218754833</v>
      </c>
      <c r="J5875">
        <v>-1.3320000000000001</v>
      </c>
      <c r="K5875">
        <v>15.333333333300001</v>
      </c>
      <c r="L5875">
        <v>51</v>
      </c>
      <c r="M5875">
        <v>21.423076923099998</v>
      </c>
      <c r="N5875">
        <v>40.379608939999997</v>
      </c>
      <c r="O5875">
        <v>80.659474564199996</v>
      </c>
      <c r="P5875">
        <v>23.272570222999999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 t="s">
        <v>22</v>
      </c>
    </row>
    <row r="5876" spans="1:23" hidden="1" x14ac:dyDescent="0.5">
      <c r="A5876">
        <v>1552862600.29</v>
      </c>
      <c r="B5876">
        <f t="shared" si="103"/>
        <v>84.700000047683716</v>
      </c>
      <c r="C5876">
        <v>24</v>
      </c>
      <c r="D5876">
        <v>41</v>
      </c>
      <c r="E5876">
        <v>34.333333333299997</v>
      </c>
      <c r="F5876">
        <v>32</v>
      </c>
      <c r="G5876">
        <v>10.3424242424</v>
      </c>
      <c r="H5876">
        <v>-0.999</v>
      </c>
      <c r="I5876">
        <v>1.3620937741700001</v>
      </c>
      <c r="J5876">
        <v>-2.331</v>
      </c>
      <c r="K5876">
        <v>15.333333333300001</v>
      </c>
      <c r="L5876">
        <v>51</v>
      </c>
      <c r="M5876">
        <v>21.423076923099998</v>
      </c>
      <c r="N5876">
        <v>40.379608939999997</v>
      </c>
      <c r="O5876">
        <v>80.659474564199996</v>
      </c>
      <c r="P5876">
        <v>23.272570222999999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 t="s">
        <v>22</v>
      </c>
    </row>
    <row r="5877" spans="1:23" hidden="1" x14ac:dyDescent="0.5">
      <c r="A5877">
        <v>1552862600.29</v>
      </c>
      <c r="B5877">
        <f t="shared" si="103"/>
        <v>84.700000047683716</v>
      </c>
      <c r="C5877">
        <v>25</v>
      </c>
      <c r="D5877">
        <v>41</v>
      </c>
      <c r="E5877">
        <v>34.333333333299997</v>
      </c>
      <c r="F5877">
        <v>32</v>
      </c>
      <c r="G5877">
        <v>10.3424242424</v>
      </c>
      <c r="H5877">
        <v>-0.999</v>
      </c>
      <c r="I5877">
        <v>1.3620937741700001</v>
      </c>
      <c r="J5877">
        <v>-2.331</v>
      </c>
      <c r="K5877">
        <v>15.666666666699999</v>
      </c>
      <c r="L5877">
        <v>50.666666666700003</v>
      </c>
      <c r="M5877">
        <v>21.833333333300001</v>
      </c>
      <c r="N5877">
        <v>39.947333835000002</v>
      </c>
      <c r="O5877">
        <v>80.277071117099993</v>
      </c>
      <c r="P5877">
        <v>22.679254413500001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 t="s">
        <v>22</v>
      </c>
    </row>
    <row r="5878" spans="1:23" hidden="1" x14ac:dyDescent="0.5">
      <c r="A5878">
        <v>1552862600.3800001</v>
      </c>
      <c r="B5878">
        <f t="shared" si="103"/>
        <v>84.790000200271606</v>
      </c>
      <c r="C5878">
        <v>25</v>
      </c>
      <c r="D5878">
        <v>40</v>
      </c>
      <c r="E5878">
        <v>35.333333333299997</v>
      </c>
      <c r="F5878">
        <v>31</v>
      </c>
      <c r="G5878">
        <v>10.1</v>
      </c>
      <c r="H5878">
        <v>-2.9969999999999999</v>
      </c>
      <c r="I5878">
        <v>-2.3159531129199999</v>
      </c>
      <c r="J5878">
        <v>-1.998</v>
      </c>
      <c r="K5878">
        <v>15.666666666699999</v>
      </c>
      <c r="L5878">
        <v>50.666666666700003</v>
      </c>
      <c r="M5878">
        <v>21.833333333300001</v>
      </c>
      <c r="N5878">
        <v>39.947333835000002</v>
      </c>
      <c r="O5878">
        <v>80.277071117099993</v>
      </c>
      <c r="P5878">
        <v>22.679254413500001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0</v>
      </c>
      <c r="W5878" t="s">
        <v>22</v>
      </c>
    </row>
    <row r="5879" spans="1:23" hidden="1" x14ac:dyDescent="0.5">
      <c r="A5879">
        <v>1552862600.4000001</v>
      </c>
      <c r="B5879">
        <f t="shared" si="103"/>
        <v>84.81000018119812</v>
      </c>
      <c r="C5879">
        <v>25</v>
      </c>
      <c r="D5879">
        <v>40</v>
      </c>
      <c r="E5879">
        <v>35.333333333299997</v>
      </c>
      <c r="F5879">
        <v>31</v>
      </c>
      <c r="G5879">
        <v>10.1</v>
      </c>
      <c r="H5879">
        <v>-2.9969999999999999</v>
      </c>
      <c r="I5879">
        <v>-2.3159531129199999</v>
      </c>
      <c r="J5879">
        <v>-1.998</v>
      </c>
      <c r="K5879">
        <v>15.666666666699999</v>
      </c>
      <c r="L5879">
        <v>50.666666666700003</v>
      </c>
      <c r="M5879">
        <v>21.833333333300001</v>
      </c>
      <c r="N5879">
        <v>39.947333835000002</v>
      </c>
      <c r="O5879">
        <v>80.277071117099993</v>
      </c>
      <c r="P5879">
        <v>22.679254413500001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0</v>
      </c>
      <c r="W5879" t="s">
        <v>22</v>
      </c>
    </row>
    <row r="5880" spans="1:23" hidden="1" x14ac:dyDescent="0.5">
      <c r="A5880">
        <v>1552862600.4100001</v>
      </c>
      <c r="B5880">
        <f t="shared" si="103"/>
        <v>84.820000171661377</v>
      </c>
      <c r="C5880">
        <v>25</v>
      </c>
      <c r="D5880">
        <v>40</v>
      </c>
      <c r="E5880">
        <v>35.333333333299997</v>
      </c>
      <c r="F5880">
        <v>31</v>
      </c>
      <c r="G5880">
        <v>10.1</v>
      </c>
      <c r="H5880">
        <v>-2.9969999999999999</v>
      </c>
      <c r="I5880">
        <v>-2.3159531129199999</v>
      </c>
      <c r="J5880">
        <v>-1.998</v>
      </c>
      <c r="K5880">
        <v>16.333333333300001</v>
      </c>
      <c r="L5880">
        <v>50</v>
      </c>
      <c r="M5880">
        <v>21.923076923099998</v>
      </c>
      <c r="N5880">
        <v>38.159177936699997</v>
      </c>
      <c r="O5880">
        <v>78.2977134952</v>
      </c>
      <c r="P5880">
        <v>21.007998151700001</v>
      </c>
      <c r="Q5880">
        <v>0</v>
      </c>
      <c r="R5880">
        <v>0</v>
      </c>
      <c r="S5880">
        <v>0</v>
      </c>
      <c r="T5880">
        <v>0</v>
      </c>
      <c r="U5880">
        <v>0</v>
      </c>
      <c r="V5880">
        <v>0</v>
      </c>
      <c r="W5880" t="s">
        <v>22</v>
      </c>
    </row>
    <row r="5881" spans="1:23" hidden="1" x14ac:dyDescent="0.5">
      <c r="A5881">
        <v>1552862600.4100001</v>
      </c>
      <c r="B5881">
        <f t="shared" si="103"/>
        <v>84.820000171661377</v>
      </c>
      <c r="C5881">
        <v>25</v>
      </c>
      <c r="D5881">
        <v>40</v>
      </c>
      <c r="E5881">
        <v>35.333333333299997</v>
      </c>
      <c r="F5881">
        <v>31</v>
      </c>
      <c r="G5881">
        <v>10.1</v>
      </c>
      <c r="H5881">
        <v>-2.9969999999999999</v>
      </c>
      <c r="I5881">
        <v>-2.3159531129199999</v>
      </c>
      <c r="J5881">
        <v>-1.998</v>
      </c>
      <c r="K5881">
        <v>16.333333333300001</v>
      </c>
      <c r="L5881">
        <v>50</v>
      </c>
      <c r="M5881">
        <v>21.923076923099998</v>
      </c>
      <c r="N5881">
        <v>38.159177936699997</v>
      </c>
      <c r="O5881">
        <v>78.2977134952</v>
      </c>
      <c r="P5881">
        <v>21.007998151700001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 t="s">
        <v>22</v>
      </c>
    </row>
    <row r="5882" spans="1:23" hidden="1" x14ac:dyDescent="0.5">
      <c r="A5882">
        <v>1552862600.4200001</v>
      </c>
      <c r="B5882">
        <f t="shared" si="103"/>
        <v>84.830000162124634</v>
      </c>
      <c r="C5882">
        <v>25</v>
      </c>
      <c r="D5882">
        <v>40</v>
      </c>
      <c r="E5882">
        <v>35.333333333299997</v>
      </c>
      <c r="F5882">
        <v>31</v>
      </c>
      <c r="G5882">
        <v>10.1</v>
      </c>
      <c r="H5882">
        <v>-2.9969999999999999</v>
      </c>
      <c r="I5882">
        <v>-2.3159531129199999</v>
      </c>
      <c r="J5882">
        <v>-1.998</v>
      </c>
      <c r="K5882">
        <v>16</v>
      </c>
      <c r="L5882">
        <v>50.333333333299997</v>
      </c>
      <c r="M5882">
        <v>21.602564102599999</v>
      </c>
      <c r="N5882">
        <v>39.774022827499998</v>
      </c>
      <c r="O5882">
        <v>78.922879575099998</v>
      </c>
      <c r="P5882">
        <v>20.857975226499999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 t="s">
        <v>22</v>
      </c>
    </row>
    <row r="5883" spans="1:23" hidden="1" x14ac:dyDescent="0.5">
      <c r="A5883">
        <v>1552862600.4200001</v>
      </c>
      <c r="B5883">
        <f t="shared" si="103"/>
        <v>84.830000162124634</v>
      </c>
      <c r="C5883">
        <v>25</v>
      </c>
      <c r="D5883">
        <v>40</v>
      </c>
      <c r="E5883">
        <v>35.333333333299997</v>
      </c>
      <c r="F5883">
        <v>31</v>
      </c>
      <c r="G5883">
        <v>10.1</v>
      </c>
      <c r="H5883">
        <v>-2.9969999999999999</v>
      </c>
      <c r="I5883">
        <v>-2.3159531129199999</v>
      </c>
      <c r="J5883">
        <v>-1.998</v>
      </c>
      <c r="K5883">
        <v>16</v>
      </c>
      <c r="L5883">
        <v>50.333333333299997</v>
      </c>
      <c r="M5883">
        <v>21.602564102599999</v>
      </c>
      <c r="N5883">
        <v>39.774022827499998</v>
      </c>
      <c r="O5883">
        <v>78.922879575099998</v>
      </c>
      <c r="P5883">
        <v>20.857975226499999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 t="s">
        <v>22</v>
      </c>
    </row>
    <row r="5884" spans="1:23" hidden="1" x14ac:dyDescent="0.5">
      <c r="A5884">
        <v>1552862600.4300001</v>
      </c>
      <c r="B5884">
        <f t="shared" si="103"/>
        <v>84.840000152587891</v>
      </c>
      <c r="C5884">
        <v>26</v>
      </c>
      <c r="D5884">
        <v>40</v>
      </c>
      <c r="E5884">
        <v>35.333333333299997</v>
      </c>
      <c r="F5884">
        <v>31</v>
      </c>
      <c r="G5884">
        <v>10.1</v>
      </c>
      <c r="H5884">
        <v>-2.9969999999999999</v>
      </c>
      <c r="I5884">
        <v>-2.3159531129199999</v>
      </c>
      <c r="J5884">
        <v>-1.998</v>
      </c>
      <c r="K5884">
        <v>17</v>
      </c>
      <c r="L5884">
        <v>49.333333333299997</v>
      </c>
      <c r="M5884">
        <v>22.012820512800001</v>
      </c>
      <c r="N5884">
        <v>37.753390189500003</v>
      </c>
      <c r="O5884">
        <v>77.214829976999994</v>
      </c>
      <c r="P5884">
        <v>19.183612460999999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 t="s">
        <v>22</v>
      </c>
    </row>
    <row r="5885" spans="1:23" hidden="1" x14ac:dyDescent="0.5">
      <c r="A5885">
        <v>1552862600.4300001</v>
      </c>
      <c r="B5885">
        <f t="shared" si="103"/>
        <v>84.840000152587891</v>
      </c>
      <c r="C5885">
        <v>26</v>
      </c>
      <c r="D5885">
        <v>40</v>
      </c>
      <c r="E5885">
        <v>35.333333333299997</v>
      </c>
      <c r="F5885">
        <v>31</v>
      </c>
      <c r="G5885">
        <v>10.1</v>
      </c>
      <c r="H5885">
        <v>-2.9969999999999999</v>
      </c>
      <c r="I5885">
        <v>-2.3159531129199999</v>
      </c>
      <c r="J5885">
        <v>-1.998</v>
      </c>
      <c r="K5885">
        <v>17</v>
      </c>
      <c r="L5885">
        <v>49.333333333299997</v>
      </c>
      <c r="M5885">
        <v>22.012820512800001</v>
      </c>
      <c r="N5885">
        <v>37.753390189500003</v>
      </c>
      <c r="O5885">
        <v>77.214829976999994</v>
      </c>
      <c r="P5885">
        <v>19.183612460999999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 t="s">
        <v>22</v>
      </c>
    </row>
    <row r="5886" spans="1:23" hidden="1" x14ac:dyDescent="0.5">
      <c r="A5886">
        <v>1552862600.4400001</v>
      </c>
      <c r="B5886">
        <f t="shared" si="103"/>
        <v>84.850000143051147</v>
      </c>
      <c r="C5886">
        <v>26</v>
      </c>
      <c r="D5886">
        <v>39</v>
      </c>
      <c r="E5886">
        <v>35.333333333299997</v>
      </c>
      <c r="F5886">
        <v>31</v>
      </c>
      <c r="G5886">
        <v>10.1</v>
      </c>
      <c r="H5886">
        <v>-2.9969999999999999</v>
      </c>
      <c r="I5886">
        <v>-2.3159531129199999</v>
      </c>
      <c r="J5886">
        <v>-1.998</v>
      </c>
      <c r="K5886">
        <v>17.666666666699999</v>
      </c>
      <c r="L5886">
        <v>48.666666666700003</v>
      </c>
      <c r="M5886">
        <v>21.7307692308</v>
      </c>
      <c r="N5886">
        <v>35.887832222299998</v>
      </c>
      <c r="O5886">
        <v>74.495247210800002</v>
      </c>
      <c r="P5886">
        <v>17.480517693300001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0</v>
      </c>
      <c r="W5886" t="s">
        <v>22</v>
      </c>
    </row>
    <row r="5887" spans="1:23" hidden="1" x14ac:dyDescent="0.5">
      <c r="A5887">
        <v>1552862600.47</v>
      </c>
      <c r="B5887">
        <f t="shared" si="103"/>
        <v>84.880000114440918</v>
      </c>
      <c r="C5887">
        <v>27</v>
      </c>
      <c r="D5887">
        <v>39</v>
      </c>
      <c r="E5887">
        <v>36.666666666700003</v>
      </c>
      <c r="F5887">
        <v>29.666666666699999</v>
      </c>
      <c r="G5887">
        <v>10.475757575799999</v>
      </c>
      <c r="H5887">
        <v>-5.3280000000000003</v>
      </c>
      <c r="I5887">
        <v>-6.4859765564599998</v>
      </c>
      <c r="J5887">
        <v>-2.331</v>
      </c>
      <c r="K5887">
        <v>17.666666666699999</v>
      </c>
      <c r="L5887">
        <v>48.666666666700003</v>
      </c>
      <c r="M5887">
        <v>21.7307692308</v>
      </c>
      <c r="N5887">
        <v>35.887832222299998</v>
      </c>
      <c r="O5887">
        <v>74.495247210800002</v>
      </c>
      <c r="P5887">
        <v>17.480517693300001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 t="s">
        <v>22</v>
      </c>
    </row>
    <row r="5888" spans="1:23" hidden="1" x14ac:dyDescent="0.5">
      <c r="A5888">
        <v>1552862600.55</v>
      </c>
      <c r="B5888">
        <f t="shared" si="103"/>
        <v>84.960000038146973</v>
      </c>
      <c r="C5888">
        <v>27</v>
      </c>
      <c r="D5888">
        <v>39</v>
      </c>
      <c r="E5888">
        <v>36.666666666700003</v>
      </c>
      <c r="F5888">
        <v>29.666666666699999</v>
      </c>
      <c r="G5888">
        <v>10.475757575799999</v>
      </c>
      <c r="H5888">
        <v>-5.3280000000000003</v>
      </c>
      <c r="I5888">
        <v>-6.4859765564599998</v>
      </c>
      <c r="J5888">
        <v>-2.331</v>
      </c>
      <c r="K5888">
        <v>17.666666666699999</v>
      </c>
      <c r="L5888">
        <v>48.666666666700003</v>
      </c>
      <c r="M5888">
        <v>21.7307692308</v>
      </c>
      <c r="N5888">
        <v>35.887832222299998</v>
      </c>
      <c r="O5888">
        <v>74.495247210800002</v>
      </c>
      <c r="P5888">
        <v>17.480517693300001</v>
      </c>
      <c r="Q5888">
        <v>0</v>
      </c>
      <c r="R5888">
        <v>0</v>
      </c>
      <c r="S5888">
        <v>0</v>
      </c>
      <c r="T5888">
        <v>0</v>
      </c>
      <c r="U5888">
        <v>0</v>
      </c>
      <c r="V5888">
        <v>0</v>
      </c>
      <c r="W5888" t="s">
        <v>22</v>
      </c>
    </row>
    <row r="5889" spans="1:23" hidden="1" x14ac:dyDescent="0.5">
      <c r="A5889">
        <v>1552862600.5699999</v>
      </c>
      <c r="B5889">
        <f t="shared" si="103"/>
        <v>84.980000019073486</v>
      </c>
      <c r="C5889">
        <v>27</v>
      </c>
      <c r="D5889">
        <v>39</v>
      </c>
      <c r="E5889">
        <v>36.666666666700003</v>
      </c>
      <c r="F5889">
        <v>29.666666666699999</v>
      </c>
      <c r="G5889">
        <v>10.475757575799999</v>
      </c>
      <c r="H5889">
        <v>-5.3280000000000003</v>
      </c>
      <c r="I5889">
        <v>-6.4859765564599998</v>
      </c>
      <c r="J5889">
        <v>-2.331</v>
      </c>
      <c r="K5889">
        <v>18</v>
      </c>
      <c r="L5889">
        <v>48.333333333299997</v>
      </c>
      <c r="M5889">
        <v>21.910256410300001</v>
      </c>
      <c r="N5889">
        <v>35.893128035799997</v>
      </c>
      <c r="O5889">
        <v>73.140751641199998</v>
      </c>
      <c r="P5889">
        <v>16.438670004900001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 t="s">
        <v>22</v>
      </c>
    </row>
    <row r="5890" spans="1:23" hidden="1" x14ac:dyDescent="0.5">
      <c r="A5890">
        <v>1552862600.5799999</v>
      </c>
      <c r="B5890">
        <f t="shared" si="103"/>
        <v>84.990000009536743</v>
      </c>
      <c r="C5890">
        <v>27</v>
      </c>
      <c r="D5890">
        <v>39</v>
      </c>
      <c r="E5890">
        <v>36.666666666700003</v>
      </c>
      <c r="F5890">
        <v>29.666666666699999</v>
      </c>
      <c r="G5890">
        <v>10.475757575799999</v>
      </c>
      <c r="H5890">
        <v>-5.3280000000000003</v>
      </c>
      <c r="I5890">
        <v>-6.4859765564599998</v>
      </c>
      <c r="J5890">
        <v>-2.331</v>
      </c>
      <c r="K5890">
        <v>18</v>
      </c>
      <c r="L5890">
        <v>48.333333333299997</v>
      </c>
      <c r="M5890">
        <v>21.910256410300001</v>
      </c>
      <c r="N5890">
        <v>35.893128035799997</v>
      </c>
      <c r="O5890">
        <v>73.140751641199998</v>
      </c>
      <c r="P5890">
        <v>16.438670004900001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0</v>
      </c>
      <c r="W5890" t="s">
        <v>22</v>
      </c>
    </row>
    <row r="5891" spans="1:23" hidden="1" x14ac:dyDescent="0.5">
      <c r="A5891">
        <v>1552862600.5799999</v>
      </c>
      <c r="B5891">
        <f t="shared" ref="B5891:B5954" si="104">A5891-1552862515.59</f>
        <v>84.990000009536743</v>
      </c>
      <c r="C5891">
        <v>26</v>
      </c>
      <c r="D5891">
        <v>39</v>
      </c>
      <c r="E5891">
        <v>36.666666666700003</v>
      </c>
      <c r="F5891">
        <v>29.666666666699999</v>
      </c>
      <c r="G5891">
        <v>10.475757575799999</v>
      </c>
      <c r="H5891">
        <v>-5.3280000000000003</v>
      </c>
      <c r="I5891">
        <v>-6.4859765564599998</v>
      </c>
      <c r="J5891">
        <v>-2.331</v>
      </c>
      <c r="K5891">
        <v>17</v>
      </c>
      <c r="L5891">
        <v>49.333333333299997</v>
      </c>
      <c r="M5891">
        <v>21.923076923099998</v>
      </c>
      <c r="N5891">
        <v>38.233341561499998</v>
      </c>
      <c r="O5891">
        <v>74.803717382100004</v>
      </c>
      <c r="P5891">
        <v>16.961214865700001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 t="s">
        <v>22</v>
      </c>
    </row>
    <row r="5892" spans="1:23" hidden="1" x14ac:dyDescent="0.5">
      <c r="A5892">
        <v>1552862600.5899999</v>
      </c>
      <c r="B5892">
        <f t="shared" si="104"/>
        <v>85</v>
      </c>
      <c r="C5892">
        <v>26</v>
      </c>
      <c r="D5892">
        <v>39</v>
      </c>
      <c r="E5892">
        <v>36.666666666700003</v>
      </c>
      <c r="F5892">
        <v>29.666666666699999</v>
      </c>
      <c r="G5892">
        <v>10.475757575799999</v>
      </c>
      <c r="H5892">
        <v>-5.3280000000000003</v>
      </c>
      <c r="I5892">
        <v>-6.4859765564599998</v>
      </c>
      <c r="J5892">
        <v>-2.331</v>
      </c>
      <c r="K5892">
        <v>17</v>
      </c>
      <c r="L5892">
        <v>49.333333333299997</v>
      </c>
      <c r="M5892">
        <v>21.923076923099998</v>
      </c>
      <c r="N5892">
        <v>38.233341561499998</v>
      </c>
      <c r="O5892">
        <v>74.803717382100004</v>
      </c>
      <c r="P5892">
        <v>16.961214865700001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0</v>
      </c>
      <c r="W5892" t="s">
        <v>22</v>
      </c>
    </row>
    <row r="5893" spans="1:23" hidden="1" x14ac:dyDescent="0.5">
      <c r="A5893">
        <v>1552862600.5899999</v>
      </c>
      <c r="B5893">
        <f t="shared" si="104"/>
        <v>85</v>
      </c>
      <c r="C5893">
        <v>27</v>
      </c>
      <c r="D5893">
        <v>39</v>
      </c>
      <c r="E5893">
        <v>36.666666666700003</v>
      </c>
      <c r="F5893">
        <v>29.666666666699999</v>
      </c>
      <c r="G5893">
        <v>10.475757575799999</v>
      </c>
      <c r="H5893">
        <v>-5.3280000000000003</v>
      </c>
      <c r="I5893">
        <v>-6.4859765564599998</v>
      </c>
      <c r="J5893">
        <v>-2.331</v>
      </c>
      <c r="K5893">
        <v>18</v>
      </c>
      <c r="L5893">
        <v>48.333333333299997</v>
      </c>
      <c r="M5893">
        <v>21.8461538462</v>
      </c>
      <c r="N5893">
        <v>36.637489653899998</v>
      </c>
      <c r="O5893">
        <v>74.039348344999993</v>
      </c>
      <c r="P5893">
        <v>15.487617827299999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0</v>
      </c>
      <c r="W5893" t="s">
        <v>22</v>
      </c>
    </row>
    <row r="5894" spans="1:23" hidden="1" x14ac:dyDescent="0.5">
      <c r="A5894">
        <v>1552862600.5999999</v>
      </c>
      <c r="B5894">
        <f t="shared" si="104"/>
        <v>85.009999990463257</v>
      </c>
      <c r="C5894">
        <v>27</v>
      </c>
      <c r="D5894">
        <v>39</v>
      </c>
      <c r="E5894">
        <v>36.666666666700003</v>
      </c>
      <c r="F5894">
        <v>29.666666666699999</v>
      </c>
      <c r="G5894">
        <v>10.475757575799999</v>
      </c>
      <c r="H5894">
        <v>-5.3280000000000003</v>
      </c>
      <c r="I5894">
        <v>-6.4859765564599998</v>
      </c>
      <c r="J5894">
        <v>-2.331</v>
      </c>
      <c r="K5894">
        <v>18</v>
      </c>
      <c r="L5894">
        <v>48.333333333299997</v>
      </c>
      <c r="M5894">
        <v>21.8461538462</v>
      </c>
      <c r="N5894">
        <v>36.637489653899998</v>
      </c>
      <c r="O5894">
        <v>74.039348344999993</v>
      </c>
      <c r="P5894">
        <v>15.487617827299999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0</v>
      </c>
      <c r="W5894" t="s">
        <v>22</v>
      </c>
    </row>
    <row r="5895" spans="1:23" hidden="1" x14ac:dyDescent="0.5">
      <c r="A5895">
        <v>1552862600.5999999</v>
      </c>
      <c r="B5895">
        <f t="shared" si="104"/>
        <v>85.009999990463257</v>
      </c>
      <c r="C5895">
        <v>27</v>
      </c>
      <c r="D5895">
        <v>38</v>
      </c>
      <c r="E5895">
        <v>36.666666666700003</v>
      </c>
      <c r="F5895">
        <v>29.666666666699999</v>
      </c>
      <c r="G5895">
        <v>10.475757575799999</v>
      </c>
      <c r="H5895">
        <v>-5.3280000000000003</v>
      </c>
      <c r="I5895">
        <v>-6.4859765564599998</v>
      </c>
      <c r="J5895">
        <v>-2.331</v>
      </c>
      <c r="K5895">
        <v>18.666666666699999</v>
      </c>
      <c r="L5895">
        <v>47.666666666700003</v>
      </c>
      <c r="M5895">
        <v>22.038461538499998</v>
      </c>
      <c r="N5895">
        <v>34.3910808057</v>
      </c>
      <c r="O5895">
        <v>71.410754978200004</v>
      </c>
      <c r="P5895">
        <v>14.4256272972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 t="s">
        <v>22</v>
      </c>
    </row>
    <row r="5896" spans="1:23" hidden="1" x14ac:dyDescent="0.5">
      <c r="A5896">
        <v>1552862600.6099999</v>
      </c>
      <c r="B5896">
        <f t="shared" si="104"/>
        <v>85.019999980926514</v>
      </c>
      <c r="C5896">
        <v>28</v>
      </c>
      <c r="D5896">
        <v>38</v>
      </c>
      <c r="E5896">
        <v>37.666666666700003</v>
      </c>
      <c r="F5896">
        <v>28.666666666699999</v>
      </c>
      <c r="G5896">
        <v>8.9606060606</v>
      </c>
      <c r="H5896">
        <v>-7.4924999999999997</v>
      </c>
      <c r="I5896">
        <v>-10.7354882782</v>
      </c>
      <c r="J5896">
        <v>-2.1644999999999999</v>
      </c>
      <c r="K5896">
        <v>18.666666666699999</v>
      </c>
      <c r="L5896">
        <v>47.666666666700003</v>
      </c>
      <c r="M5896">
        <v>22.038461538499998</v>
      </c>
      <c r="N5896">
        <v>34.3910808057</v>
      </c>
      <c r="O5896">
        <v>71.410754978200004</v>
      </c>
      <c r="P5896">
        <v>14.4256272972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0</v>
      </c>
      <c r="W5896" t="s">
        <v>22</v>
      </c>
    </row>
    <row r="5897" spans="1:23" hidden="1" x14ac:dyDescent="0.5">
      <c r="A5897">
        <v>1552862600.6099999</v>
      </c>
      <c r="B5897">
        <f t="shared" si="104"/>
        <v>85.019999980926514</v>
      </c>
      <c r="C5897">
        <v>28</v>
      </c>
      <c r="D5897">
        <v>38</v>
      </c>
      <c r="E5897">
        <v>37.666666666700003</v>
      </c>
      <c r="F5897">
        <v>28.666666666699999</v>
      </c>
      <c r="G5897">
        <v>8.9606060606</v>
      </c>
      <c r="H5897">
        <v>-7.4924999999999997</v>
      </c>
      <c r="I5897">
        <v>-10.7354882782</v>
      </c>
      <c r="J5897">
        <v>-2.1644999999999999</v>
      </c>
      <c r="K5897">
        <v>18.666666666699999</v>
      </c>
      <c r="L5897">
        <v>47.666666666700003</v>
      </c>
      <c r="M5897">
        <v>22.038461538499998</v>
      </c>
      <c r="N5897">
        <v>34.3910808057</v>
      </c>
      <c r="O5897">
        <v>71.410754978200004</v>
      </c>
      <c r="P5897">
        <v>14.4256272972</v>
      </c>
      <c r="Q5897">
        <v>0</v>
      </c>
      <c r="R5897">
        <v>0</v>
      </c>
      <c r="S5897">
        <v>0</v>
      </c>
      <c r="T5897">
        <v>0</v>
      </c>
      <c r="U5897">
        <v>0</v>
      </c>
      <c r="V5897">
        <v>0</v>
      </c>
      <c r="W5897" t="s">
        <v>22</v>
      </c>
    </row>
    <row r="5898" spans="1:23" hidden="1" x14ac:dyDescent="0.5">
      <c r="A5898">
        <v>1552862600.6600001</v>
      </c>
      <c r="B5898">
        <f t="shared" si="104"/>
        <v>85.070000171661377</v>
      </c>
      <c r="C5898">
        <v>29</v>
      </c>
      <c r="D5898">
        <v>37</v>
      </c>
      <c r="E5898">
        <v>39.666666666700003</v>
      </c>
      <c r="F5898">
        <v>26.666666666699999</v>
      </c>
      <c r="G5898">
        <v>8.9303030302999993</v>
      </c>
      <c r="H5898">
        <v>-10.656000000000001</v>
      </c>
      <c r="I5898">
        <v>-16.0237441391</v>
      </c>
      <c r="J5898">
        <v>-3.1635</v>
      </c>
      <c r="K5898">
        <v>18.666666666699999</v>
      </c>
      <c r="L5898">
        <v>47.666666666700003</v>
      </c>
      <c r="M5898">
        <v>22.038461538499998</v>
      </c>
      <c r="N5898">
        <v>34.3910808057</v>
      </c>
      <c r="O5898">
        <v>71.410754978200004</v>
      </c>
      <c r="P5898">
        <v>14.4256272972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0</v>
      </c>
      <c r="W5898" t="s">
        <v>22</v>
      </c>
    </row>
    <row r="5899" spans="1:23" hidden="1" x14ac:dyDescent="0.5">
      <c r="A5899">
        <v>1552862600.6800001</v>
      </c>
      <c r="B5899">
        <f t="shared" si="104"/>
        <v>85.090000152587891</v>
      </c>
      <c r="C5899">
        <v>29</v>
      </c>
      <c r="D5899">
        <v>37</v>
      </c>
      <c r="E5899">
        <v>39.666666666700003</v>
      </c>
      <c r="F5899">
        <v>26.666666666699999</v>
      </c>
      <c r="G5899">
        <v>8.9303030302999993</v>
      </c>
      <c r="H5899">
        <v>-10.656000000000001</v>
      </c>
      <c r="I5899">
        <v>-16.0237441391</v>
      </c>
      <c r="J5899">
        <v>-3.1635</v>
      </c>
      <c r="K5899">
        <v>19</v>
      </c>
      <c r="L5899">
        <v>47.333333333299997</v>
      </c>
      <c r="M5899">
        <v>22.320512820499999</v>
      </c>
      <c r="N5899">
        <v>34.755220589700002</v>
      </c>
      <c r="O5899">
        <v>70.460598078800004</v>
      </c>
      <c r="P5899">
        <v>13.539542839199999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0</v>
      </c>
      <c r="W5899" t="s">
        <v>22</v>
      </c>
    </row>
    <row r="5900" spans="1:23" hidden="1" x14ac:dyDescent="0.5">
      <c r="A5900">
        <v>1552862600.6900001</v>
      </c>
      <c r="B5900">
        <f t="shared" si="104"/>
        <v>85.100000143051147</v>
      </c>
      <c r="C5900">
        <v>29</v>
      </c>
      <c r="D5900">
        <v>37</v>
      </c>
      <c r="E5900">
        <v>39.666666666700003</v>
      </c>
      <c r="F5900">
        <v>26.666666666699999</v>
      </c>
      <c r="G5900">
        <v>8.9303030302999993</v>
      </c>
      <c r="H5900">
        <v>-10.656000000000001</v>
      </c>
      <c r="I5900">
        <v>-16.0237441391</v>
      </c>
      <c r="J5900">
        <v>-3.1635</v>
      </c>
      <c r="K5900">
        <v>19</v>
      </c>
      <c r="L5900">
        <v>47.333333333299997</v>
      </c>
      <c r="M5900">
        <v>22.320512820499999</v>
      </c>
      <c r="N5900">
        <v>34.755220589700002</v>
      </c>
      <c r="O5900">
        <v>70.460598078800004</v>
      </c>
      <c r="P5900">
        <v>13.539542839199999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 t="s">
        <v>22</v>
      </c>
    </row>
    <row r="5901" spans="1:23" hidden="1" x14ac:dyDescent="0.5">
      <c r="A5901">
        <v>1552862600.6900001</v>
      </c>
      <c r="B5901">
        <f t="shared" si="104"/>
        <v>85.100000143051147</v>
      </c>
      <c r="C5901">
        <v>29</v>
      </c>
      <c r="D5901">
        <v>37</v>
      </c>
      <c r="E5901">
        <v>39.666666666700003</v>
      </c>
      <c r="F5901">
        <v>26.666666666699999</v>
      </c>
      <c r="G5901">
        <v>8.9303030302999993</v>
      </c>
      <c r="H5901">
        <v>-10.656000000000001</v>
      </c>
      <c r="I5901">
        <v>-16.0237441391</v>
      </c>
      <c r="J5901">
        <v>-3.1635</v>
      </c>
      <c r="K5901">
        <v>18.666666666699999</v>
      </c>
      <c r="L5901">
        <v>47.666666666700003</v>
      </c>
      <c r="M5901">
        <v>21.935897435899999</v>
      </c>
      <c r="N5901">
        <v>35.829581630900002</v>
      </c>
      <c r="O5901">
        <v>71.059880670300004</v>
      </c>
      <c r="P5901">
        <v>13.4310299608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 t="s">
        <v>22</v>
      </c>
    </row>
    <row r="5902" spans="1:23" hidden="1" x14ac:dyDescent="0.5">
      <c r="A5902">
        <v>1552862600.7</v>
      </c>
      <c r="B5902">
        <f t="shared" si="104"/>
        <v>85.110000133514404</v>
      </c>
      <c r="C5902">
        <v>29</v>
      </c>
      <c r="D5902">
        <v>37</v>
      </c>
      <c r="E5902">
        <v>39.666666666700003</v>
      </c>
      <c r="F5902">
        <v>26.666666666699999</v>
      </c>
      <c r="G5902">
        <v>8.9303030302999993</v>
      </c>
      <c r="H5902">
        <v>-10.656000000000001</v>
      </c>
      <c r="I5902">
        <v>-16.0237441391</v>
      </c>
      <c r="J5902">
        <v>-3.1635</v>
      </c>
      <c r="K5902">
        <v>18.666666666699999</v>
      </c>
      <c r="L5902">
        <v>47.666666666700003</v>
      </c>
      <c r="M5902">
        <v>21.935897435899999</v>
      </c>
      <c r="N5902">
        <v>35.829581630900002</v>
      </c>
      <c r="O5902">
        <v>71.059880670300004</v>
      </c>
      <c r="P5902">
        <v>13.4310299608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0</v>
      </c>
      <c r="W5902" t="s">
        <v>22</v>
      </c>
    </row>
    <row r="5903" spans="1:23" hidden="1" x14ac:dyDescent="0.5">
      <c r="A5903">
        <v>1552862600.7</v>
      </c>
      <c r="B5903">
        <f t="shared" si="104"/>
        <v>85.110000133514404</v>
      </c>
      <c r="C5903">
        <v>29</v>
      </c>
      <c r="D5903">
        <v>37</v>
      </c>
      <c r="E5903">
        <v>39.666666666700003</v>
      </c>
      <c r="F5903">
        <v>26.666666666699999</v>
      </c>
      <c r="G5903">
        <v>8.9303030302999993</v>
      </c>
      <c r="H5903">
        <v>-10.656000000000001</v>
      </c>
      <c r="I5903">
        <v>-16.0237441391</v>
      </c>
      <c r="J5903">
        <v>-3.1635</v>
      </c>
      <c r="K5903">
        <v>19</v>
      </c>
      <c r="L5903">
        <v>47.333333333299997</v>
      </c>
      <c r="M5903">
        <v>22.410256410300001</v>
      </c>
      <c r="N5903">
        <v>34.484585598999999</v>
      </c>
      <c r="O5903">
        <v>70.014525934100007</v>
      </c>
      <c r="P5903">
        <v>12.7199552561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0</v>
      </c>
      <c r="W5903" t="s">
        <v>22</v>
      </c>
    </row>
    <row r="5904" spans="1:23" hidden="1" x14ac:dyDescent="0.5">
      <c r="A5904">
        <v>1552862600.71</v>
      </c>
      <c r="B5904">
        <f t="shared" si="104"/>
        <v>85.120000123977661</v>
      </c>
      <c r="C5904">
        <v>29</v>
      </c>
      <c r="D5904">
        <v>37</v>
      </c>
      <c r="E5904">
        <v>39.666666666700003</v>
      </c>
      <c r="F5904">
        <v>26.666666666699999</v>
      </c>
      <c r="G5904">
        <v>8.9303030302999993</v>
      </c>
      <c r="H5904">
        <v>-10.656000000000001</v>
      </c>
      <c r="I5904">
        <v>-16.0237441391</v>
      </c>
      <c r="J5904">
        <v>-3.1635</v>
      </c>
      <c r="K5904">
        <v>19</v>
      </c>
      <c r="L5904">
        <v>47.333333333299997</v>
      </c>
      <c r="M5904">
        <v>22.410256410300001</v>
      </c>
      <c r="N5904">
        <v>34.484585598999999</v>
      </c>
      <c r="O5904">
        <v>70.014525934100007</v>
      </c>
      <c r="P5904">
        <v>12.7199552561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 t="s">
        <v>22</v>
      </c>
    </row>
    <row r="5905" spans="1:23" hidden="1" x14ac:dyDescent="0.5">
      <c r="A5905">
        <v>1552862600.71</v>
      </c>
      <c r="B5905">
        <f t="shared" si="104"/>
        <v>85.120000123977661</v>
      </c>
      <c r="C5905">
        <v>30</v>
      </c>
      <c r="D5905">
        <v>36</v>
      </c>
      <c r="E5905">
        <v>39.666666666700003</v>
      </c>
      <c r="F5905">
        <v>26.666666666699999</v>
      </c>
      <c r="G5905">
        <v>8.9303030302999993</v>
      </c>
      <c r="H5905">
        <v>-10.656000000000001</v>
      </c>
      <c r="I5905">
        <v>-16.0237441391</v>
      </c>
      <c r="J5905">
        <v>-3.1635</v>
      </c>
      <c r="K5905">
        <v>20.333333333300001</v>
      </c>
      <c r="L5905">
        <v>46</v>
      </c>
      <c r="M5905">
        <v>21.987179487199999</v>
      </c>
      <c r="N5905">
        <v>31.0368423201</v>
      </c>
      <c r="O5905">
        <v>66.044105287199997</v>
      </c>
      <c r="P5905">
        <v>11.456117662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0</v>
      </c>
      <c r="W5905" t="s">
        <v>22</v>
      </c>
    </row>
    <row r="5906" spans="1:23" hidden="1" x14ac:dyDescent="0.5">
      <c r="A5906">
        <v>1552862600.72</v>
      </c>
      <c r="B5906">
        <f t="shared" si="104"/>
        <v>85.130000114440918</v>
      </c>
      <c r="C5906">
        <v>30</v>
      </c>
      <c r="D5906">
        <v>36</v>
      </c>
      <c r="E5906">
        <v>39.666666666700003</v>
      </c>
      <c r="F5906">
        <v>26.666666666699999</v>
      </c>
      <c r="G5906">
        <v>8.9303030302999993</v>
      </c>
      <c r="H5906">
        <v>-10.656000000000001</v>
      </c>
      <c r="I5906">
        <v>-16.0237441391</v>
      </c>
      <c r="J5906">
        <v>-3.1635</v>
      </c>
      <c r="K5906">
        <v>20.333333333300001</v>
      </c>
      <c r="L5906">
        <v>46</v>
      </c>
      <c r="M5906">
        <v>21.987179487199999</v>
      </c>
      <c r="N5906">
        <v>31.0368423201</v>
      </c>
      <c r="O5906">
        <v>66.044105287199997</v>
      </c>
      <c r="P5906">
        <v>11.456117662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0</v>
      </c>
      <c r="W5906" t="s">
        <v>22</v>
      </c>
    </row>
    <row r="5907" spans="1:23" hidden="1" x14ac:dyDescent="0.5">
      <c r="A5907">
        <v>1552862600.75</v>
      </c>
      <c r="B5907">
        <f t="shared" si="104"/>
        <v>85.160000085830688</v>
      </c>
      <c r="C5907">
        <v>30</v>
      </c>
      <c r="D5907">
        <v>36</v>
      </c>
      <c r="E5907">
        <v>40</v>
      </c>
      <c r="F5907">
        <v>26.333333333300001</v>
      </c>
      <c r="G5907">
        <v>10.703030303</v>
      </c>
      <c r="H5907">
        <v>-12.321</v>
      </c>
      <c r="I5907">
        <v>-20.3328720696</v>
      </c>
      <c r="J5907">
        <v>-1.665</v>
      </c>
      <c r="K5907">
        <v>20.333333333300001</v>
      </c>
      <c r="L5907">
        <v>46</v>
      </c>
      <c r="M5907">
        <v>21.987179487199999</v>
      </c>
      <c r="N5907">
        <v>31.0368423201</v>
      </c>
      <c r="O5907">
        <v>66.044105287199997</v>
      </c>
      <c r="P5907">
        <v>11.456117662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 t="s">
        <v>22</v>
      </c>
    </row>
    <row r="5908" spans="1:23" hidden="1" x14ac:dyDescent="0.5">
      <c r="A5908">
        <v>1552862600.8099999</v>
      </c>
      <c r="B5908">
        <f t="shared" si="104"/>
        <v>85.220000028610229</v>
      </c>
      <c r="C5908">
        <v>30</v>
      </c>
      <c r="D5908">
        <v>36</v>
      </c>
      <c r="E5908">
        <v>40</v>
      </c>
      <c r="F5908">
        <v>26.333333333300001</v>
      </c>
      <c r="G5908">
        <v>10.703030303</v>
      </c>
      <c r="H5908">
        <v>-12.321</v>
      </c>
      <c r="I5908">
        <v>-20.3328720696</v>
      </c>
      <c r="J5908">
        <v>-1.665</v>
      </c>
      <c r="K5908">
        <v>20.666666666699999</v>
      </c>
      <c r="L5908">
        <v>45.666666666700003</v>
      </c>
      <c r="M5908">
        <v>22.525641025599999</v>
      </c>
      <c r="N5908">
        <v>31.125290187400001</v>
      </c>
      <c r="O5908">
        <v>64.147342831000003</v>
      </c>
      <c r="P5908">
        <v>10.661131984200001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0</v>
      </c>
      <c r="W5908" t="s">
        <v>22</v>
      </c>
    </row>
    <row r="5909" spans="1:23" hidden="1" x14ac:dyDescent="0.5">
      <c r="A5909">
        <v>1552862600.8099999</v>
      </c>
      <c r="B5909">
        <f t="shared" si="104"/>
        <v>85.220000028610229</v>
      </c>
      <c r="C5909">
        <v>30</v>
      </c>
      <c r="D5909">
        <v>36</v>
      </c>
      <c r="E5909">
        <v>40</v>
      </c>
      <c r="F5909">
        <v>26.333333333300001</v>
      </c>
      <c r="G5909">
        <v>10.703030303</v>
      </c>
      <c r="H5909">
        <v>-12.321</v>
      </c>
      <c r="I5909">
        <v>-20.3328720696</v>
      </c>
      <c r="J5909">
        <v>-1.665</v>
      </c>
      <c r="K5909">
        <v>20.666666666699999</v>
      </c>
      <c r="L5909">
        <v>45.666666666700003</v>
      </c>
      <c r="M5909">
        <v>22.525641025599999</v>
      </c>
      <c r="N5909">
        <v>31.125290187400001</v>
      </c>
      <c r="O5909">
        <v>64.147342831000003</v>
      </c>
      <c r="P5909">
        <v>10.661131984200001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0</v>
      </c>
      <c r="W5909" t="s">
        <v>22</v>
      </c>
    </row>
    <row r="5910" spans="1:23" hidden="1" x14ac:dyDescent="0.5">
      <c r="A5910">
        <v>1552862600.8199999</v>
      </c>
      <c r="B5910">
        <f t="shared" si="104"/>
        <v>85.230000019073486</v>
      </c>
      <c r="C5910">
        <v>30</v>
      </c>
      <c r="D5910">
        <v>36</v>
      </c>
      <c r="E5910">
        <v>40</v>
      </c>
      <c r="F5910">
        <v>26.333333333300001</v>
      </c>
      <c r="G5910">
        <v>10.703030303</v>
      </c>
      <c r="H5910">
        <v>-12.321</v>
      </c>
      <c r="I5910">
        <v>-20.3328720696</v>
      </c>
      <c r="J5910">
        <v>-1.665</v>
      </c>
      <c r="K5910">
        <v>20.666666666699999</v>
      </c>
      <c r="L5910">
        <v>45.666666666700003</v>
      </c>
      <c r="M5910">
        <v>21.910256410300001</v>
      </c>
      <c r="N5910">
        <v>31.421702845399999</v>
      </c>
      <c r="O5910">
        <v>63.4953742609</v>
      </c>
      <c r="P5910">
        <v>10.392890101900001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 t="s">
        <v>22</v>
      </c>
    </row>
    <row r="5911" spans="1:23" hidden="1" x14ac:dyDescent="0.5">
      <c r="A5911">
        <v>1552862600.8199999</v>
      </c>
      <c r="B5911">
        <f t="shared" si="104"/>
        <v>85.230000019073486</v>
      </c>
      <c r="C5911">
        <v>30</v>
      </c>
      <c r="D5911">
        <v>36</v>
      </c>
      <c r="E5911">
        <v>40</v>
      </c>
      <c r="F5911">
        <v>26.333333333300001</v>
      </c>
      <c r="G5911">
        <v>10.703030303</v>
      </c>
      <c r="H5911">
        <v>-12.321</v>
      </c>
      <c r="I5911">
        <v>-20.3328720696</v>
      </c>
      <c r="J5911">
        <v>-1.665</v>
      </c>
      <c r="K5911">
        <v>20.666666666699999</v>
      </c>
      <c r="L5911">
        <v>45.666666666700003</v>
      </c>
      <c r="M5911">
        <v>21.910256410300001</v>
      </c>
      <c r="N5911">
        <v>31.421702845399999</v>
      </c>
      <c r="O5911">
        <v>63.4953742609</v>
      </c>
      <c r="P5911">
        <v>10.392890101900001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0</v>
      </c>
      <c r="W5911" t="s">
        <v>22</v>
      </c>
    </row>
    <row r="5912" spans="1:23" hidden="1" x14ac:dyDescent="0.5">
      <c r="A5912">
        <v>1552862600.8299999</v>
      </c>
      <c r="B5912">
        <f t="shared" si="104"/>
        <v>85.240000009536743</v>
      </c>
      <c r="C5912">
        <v>30</v>
      </c>
      <c r="D5912">
        <v>35</v>
      </c>
      <c r="E5912">
        <v>40</v>
      </c>
      <c r="F5912">
        <v>26.333333333300001</v>
      </c>
      <c r="G5912">
        <v>10.703030303</v>
      </c>
      <c r="H5912">
        <v>-12.321</v>
      </c>
      <c r="I5912">
        <v>-20.3328720696</v>
      </c>
      <c r="J5912">
        <v>-1.665</v>
      </c>
      <c r="K5912">
        <v>21</v>
      </c>
      <c r="L5912">
        <v>45.333333333299997</v>
      </c>
      <c r="M5912">
        <v>22.179487179500001</v>
      </c>
      <c r="N5912">
        <v>30.141778672000001</v>
      </c>
      <c r="O5912">
        <v>61.889465802499998</v>
      </c>
      <c r="P5912">
        <v>9.4123259600200004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0</v>
      </c>
      <c r="W5912" t="s">
        <v>22</v>
      </c>
    </row>
    <row r="5913" spans="1:23" hidden="1" x14ac:dyDescent="0.5">
      <c r="A5913">
        <v>1552862600.8399999</v>
      </c>
      <c r="B5913">
        <f t="shared" si="104"/>
        <v>85.25</v>
      </c>
      <c r="C5913">
        <v>30</v>
      </c>
      <c r="D5913">
        <v>35</v>
      </c>
      <c r="E5913">
        <v>40</v>
      </c>
      <c r="F5913">
        <v>26.333333333300001</v>
      </c>
      <c r="G5913">
        <v>10.703030303</v>
      </c>
      <c r="H5913">
        <v>-12.321</v>
      </c>
      <c r="I5913">
        <v>-20.3328720696</v>
      </c>
      <c r="J5913">
        <v>-1.665</v>
      </c>
      <c r="K5913">
        <v>21</v>
      </c>
      <c r="L5913">
        <v>45.333333333299997</v>
      </c>
      <c r="M5913">
        <v>22.179487179500001</v>
      </c>
      <c r="N5913">
        <v>30.141778672000001</v>
      </c>
      <c r="O5913">
        <v>61.889465802499998</v>
      </c>
      <c r="P5913">
        <v>9.4123259600200004</v>
      </c>
      <c r="Q5913">
        <v>0</v>
      </c>
      <c r="R5913">
        <v>0</v>
      </c>
      <c r="S5913">
        <v>0</v>
      </c>
      <c r="T5913">
        <v>0</v>
      </c>
      <c r="U5913">
        <v>0</v>
      </c>
      <c r="V5913">
        <v>0</v>
      </c>
      <c r="W5913" t="s">
        <v>22</v>
      </c>
    </row>
    <row r="5914" spans="1:23" hidden="1" x14ac:dyDescent="0.5">
      <c r="A5914">
        <v>1552862600.8399999</v>
      </c>
      <c r="B5914">
        <f t="shared" si="104"/>
        <v>85.25</v>
      </c>
      <c r="C5914">
        <v>30</v>
      </c>
      <c r="D5914">
        <v>35</v>
      </c>
      <c r="E5914">
        <v>40</v>
      </c>
      <c r="F5914">
        <v>26.333333333300001</v>
      </c>
      <c r="G5914">
        <v>10.703030303</v>
      </c>
      <c r="H5914">
        <v>-12.321</v>
      </c>
      <c r="I5914">
        <v>-20.3328720696</v>
      </c>
      <c r="J5914">
        <v>-1.665</v>
      </c>
      <c r="K5914">
        <v>21.333333333300001</v>
      </c>
      <c r="L5914">
        <v>45</v>
      </c>
      <c r="M5914">
        <v>22.448717948700001</v>
      </c>
      <c r="N5914">
        <v>29.435035482100002</v>
      </c>
      <c r="O5914">
        <v>60.379768383299997</v>
      </c>
      <c r="P5914">
        <v>9.1384510926600004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</v>
      </c>
      <c r="W5914" t="s">
        <v>22</v>
      </c>
    </row>
    <row r="5915" spans="1:23" hidden="1" x14ac:dyDescent="0.5">
      <c r="A5915">
        <v>1552862600.8499999</v>
      </c>
      <c r="B5915">
        <f t="shared" si="104"/>
        <v>85.259999990463257</v>
      </c>
      <c r="C5915">
        <v>30</v>
      </c>
      <c r="D5915">
        <v>35</v>
      </c>
      <c r="E5915">
        <v>40</v>
      </c>
      <c r="F5915">
        <v>26.333333333300001</v>
      </c>
      <c r="G5915">
        <v>10.703030303</v>
      </c>
      <c r="H5915">
        <v>-12.321</v>
      </c>
      <c r="I5915">
        <v>-20.3328720696</v>
      </c>
      <c r="J5915">
        <v>-1.665</v>
      </c>
      <c r="K5915">
        <v>21.333333333300001</v>
      </c>
      <c r="L5915">
        <v>45</v>
      </c>
      <c r="M5915">
        <v>22.448717948700001</v>
      </c>
      <c r="N5915">
        <v>29.435035482100002</v>
      </c>
      <c r="O5915">
        <v>60.379768383299997</v>
      </c>
      <c r="P5915">
        <v>9.1384510926600004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 t="s">
        <v>22</v>
      </c>
    </row>
    <row r="5916" spans="1:23" hidden="1" x14ac:dyDescent="0.5">
      <c r="A5916">
        <v>1552862600.8499999</v>
      </c>
      <c r="B5916">
        <f t="shared" si="104"/>
        <v>85.259999990463257</v>
      </c>
      <c r="C5916">
        <v>30</v>
      </c>
      <c r="D5916">
        <v>35</v>
      </c>
      <c r="E5916">
        <v>40.333333333299997</v>
      </c>
      <c r="F5916">
        <v>26</v>
      </c>
      <c r="G5916">
        <v>9.2212121212000007</v>
      </c>
      <c r="H5916">
        <v>-13.486499999999999</v>
      </c>
      <c r="I5916">
        <v>-23.6529360348</v>
      </c>
      <c r="J5916">
        <v>-1.1655</v>
      </c>
      <c r="K5916">
        <v>21.333333333300001</v>
      </c>
      <c r="L5916">
        <v>45</v>
      </c>
      <c r="M5916">
        <v>22.448717948700001</v>
      </c>
      <c r="N5916">
        <v>29.435035482100002</v>
      </c>
      <c r="O5916">
        <v>60.379768383299997</v>
      </c>
      <c r="P5916">
        <v>9.1384510926600004</v>
      </c>
      <c r="Q5916">
        <v>0</v>
      </c>
      <c r="R5916">
        <v>0</v>
      </c>
      <c r="S5916">
        <v>0</v>
      </c>
      <c r="T5916">
        <v>0</v>
      </c>
      <c r="U5916">
        <v>0</v>
      </c>
      <c r="V5916">
        <v>0</v>
      </c>
      <c r="W5916" t="s">
        <v>22</v>
      </c>
    </row>
    <row r="5917" spans="1:23" hidden="1" x14ac:dyDescent="0.5">
      <c r="A5917">
        <v>1552862600.9400001</v>
      </c>
      <c r="B5917">
        <f t="shared" si="104"/>
        <v>85.350000143051147</v>
      </c>
      <c r="C5917">
        <v>31</v>
      </c>
      <c r="D5917">
        <v>35</v>
      </c>
      <c r="E5917">
        <v>41.333333333299997</v>
      </c>
      <c r="F5917">
        <v>25</v>
      </c>
      <c r="G5917">
        <v>10.6696969697</v>
      </c>
      <c r="H5917">
        <v>-15.1515</v>
      </c>
      <c r="I5917">
        <v>-26.977968017399999</v>
      </c>
      <c r="J5917">
        <v>-1.665</v>
      </c>
      <c r="K5917">
        <v>21.333333333300001</v>
      </c>
      <c r="L5917">
        <v>45</v>
      </c>
      <c r="M5917">
        <v>22.448717948700001</v>
      </c>
      <c r="N5917">
        <v>29.435035482100002</v>
      </c>
      <c r="O5917">
        <v>60.379768383299997</v>
      </c>
      <c r="P5917">
        <v>9.1384510926600004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 t="s">
        <v>22</v>
      </c>
    </row>
    <row r="5918" spans="1:23" hidden="1" x14ac:dyDescent="0.5">
      <c r="A5918">
        <v>1552862600.96</v>
      </c>
      <c r="B5918">
        <f t="shared" si="104"/>
        <v>85.370000123977661</v>
      </c>
      <c r="C5918">
        <v>31</v>
      </c>
      <c r="D5918">
        <v>35</v>
      </c>
      <c r="E5918">
        <v>41.333333333299997</v>
      </c>
      <c r="F5918">
        <v>25</v>
      </c>
      <c r="G5918">
        <v>10.6696969697</v>
      </c>
      <c r="H5918">
        <v>-15.1515</v>
      </c>
      <c r="I5918">
        <v>-26.977968017399999</v>
      </c>
      <c r="J5918">
        <v>-1.665</v>
      </c>
      <c r="K5918">
        <v>21.333333333300001</v>
      </c>
      <c r="L5918">
        <v>45</v>
      </c>
      <c r="M5918">
        <v>22.371794871799999</v>
      </c>
      <c r="N5918">
        <v>29.855619194599999</v>
      </c>
      <c r="O5918">
        <v>60.045503386299998</v>
      </c>
      <c r="P5918">
        <v>8.7720407001300007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0</v>
      </c>
      <c r="W5918" t="s">
        <v>22</v>
      </c>
    </row>
    <row r="5919" spans="1:23" hidden="1" x14ac:dyDescent="0.5">
      <c r="A5919">
        <v>1552862600.96</v>
      </c>
      <c r="B5919">
        <f t="shared" si="104"/>
        <v>85.370000123977661</v>
      </c>
      <c r="C5919">
        <v>31</v>
      </c>
      <c r="D5919">
        <v>35</v>
      </c>
      <c r="E5919">
        <v>41.333333333299997</v>
      </c>
      <c r="F5919">
        <v>25</v>
      </c>
      <c r="G5919">
        <v>10.6696969697</v>
      </c>
      <c r="H5919">
        <v>-15.1515</v>
      </c>
      <c r="I5919">
        <v>-26.977968017399999</v>
      </c>
      <c r="J5919">
        <v>-1.665</v>
      </c>
      <c r="K5919">
        <v>21.333333333300001</v>
      </c>
      <c r="L5919">
        <v>45</v>
      </c>
      <c r="M5919">
        <v>22.371794871799999</v>
      </c>
      <c r="N5919">
        <v>29.855619194599999</v>
      </c>
      <c r="O5919">
        <v>60.045503386299998</v>
      </c>
      <c r="P5919">
        <v>8.7720407001300007</v>
      </c>
      <c r="Q5919">
        <v>0</v>
      </c>
      <c r="R5919">
        <v>0</v>
      </c>
      <c r="S5919">
        <v>0</v>
      </c>
      <c r="T5919">
        <v>0</v>
      </c>
      <c r="U5919">
        <v>0</v>
      </c>
      <c r="V5919">
        <v>0</v>
      </c>
      <c r="W5919" t="s">
        <v>22</v>
      </c>
    </row>
    <row r="5920" spans="1:23" hidden="1" x14ac:dyDescent="0.5">
      <c r="A5920">
        <v>1552862600.97</v>
      </c>
      <c r="B5920">
        <f t="shared" si="104"/>
        <v>85.380000114440918</v>
      </c>
      <c r="C5920">
        <v>31</v>
      </c>
      <c r="D5920">
        <v>35</v>
      </c>
      <c r="E5920">
        <v>41.333333333299997</v>
      </c>
      <c r="F5920">
        <v>25</v>
      </c>
      <c r="G5920">
        <v>10.6696969697</v>
      </c>
      <c r="H5920">
        <v>-15.1515</v>
      </c>
      <c r="I5920">
        <v>-26.977968017399999</v>
      </c>
      <c r="J5920">
        <v>-1.665</v>
      </c>
      <c r="K5920">
        <v>21.333333333300001</v>
      </c>
      <c r="L5920">
        <v>45</v>
      </c>
      <c r="M5920">
        <v>22.743589743600001</v>
      </c>
      <c r="N5920">
        <v>30.703350911699999</v>
      </c>
      <c r="O5920">
        <v>60.726102604799998</v>
      </c>
      <c r="P5920">
        <v>8.1301034442700004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 t="s">
        <v>22</v>
      </c>
    </row>
    <row r="5921" spans="1:23" hidden="1" x14ac:dyDescent="0.5">
      <c r="A5921">
        <v>1552862600.97</v>
      </c>
      <c r="B5921">
        <f t="shared" si="104"/>
        <v>85.380000114440918</v>
      </c>
      <c r="C5921">
        <v>31</v>
      </c>
      <c r="D5921">
        <v>35</v>
      </c>
      <c r="E5921">
        <v>41.333333333299997</v>
      </c>
      <c r="F5921">
        <v>25</v>
      </c>
      <c r="G5921">
        <v>10.6696969697</v>
      </c>
      <c r="H5921">
        <v>-15.1515</v>
      </c>
      <c r="I5921">
        <v>-26.977968017399999</v>
      </c>
      <c r="J5921">
        <v>-1.665</v>
      </c>
      <c r="K5921">
        <v>21.333333333300001</v>
      </c>
      <c r="L5921">
        <v>45</v>
      </c>
      <c r="M5921">
        <v>22.743589743600001</v>
      </c>
      <c r="N5921">
        <v>30.703350911699999</v>
      </c>
      <c r="O5921">
        <v>60.726102604799998</v>
      </c>
      <c r="P5921">
        <v>8.1301034442700004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0</v>
      </c>
      <c r="W5921" t="s">
        <v>22</v>
      </c>
    </row>
    <row r="5922" spans="1:23" hidden="1" x14ac:dyDescent="0.5">
      <c r="A5922">
        <v>1552862600.98</v>
      </c>
      <c r="B5922">
        <f t="shared" si="104"/>
        <v>85.390000104904175</v>
      </c>
      <c r="C5922">
        <v>31</v>
      </c>
      <c r="D5922">
        <v>34</v>
      </c>
      <c r="E5922">
        <v>41.333333333299997</v>
      </c>
      <c r="F5922">
        <v>25</v>
      </c>
      <c r="G5922">
        <v>10.6696969697</v>
      </c>
      <c r="H5922">
        <v>-15.1515</v>
      </c>
      <c r="I5922">
        <v>-26.977968017399999</v>
      </c>
      <c r="J5922">
        <v>-1.665</v>
      </c>
      <c r="K5922">
        <v>21.666666666699999</v>
      </c>
      <c r="L5922">
        <v>44.666666666700003</v>
      </c>
      <c r="M5922">
        <v>22.371794871799999</v>
      </c>
      <c r="N5922">
        <v>29.498108154600001</v>
      </c>
      <c r="O5922">
        <v>59.861159456999999</v>
      </c>
      <c r="P5922">
        <v>8.2974063910000009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0</v>
      </c>
      <c r="W5922" t="s">
        <v>22</v>
      </c>
    </row>
    <row r="5923" spans="1:23" hidden="1" x14ac:dyDescent="0.5">
      <c r="A5923">
        <v>1552862600.98</v>
      </c>
      <c r="B5923">
        <f t="shared" si="104"/>
        <v>85.390000104904175</v>
      </c>
      <c r="C5923">
        <v>31</v>
      </c>
      <c r="D5923">
        <v>34</v>
      </c>
      <c r="E5923">
        <v>41.333333333299997</v>
      </c>
      <c r="F5923">
        <v>25</v>
      </c>
      <c r="G5923">
        <v>10.6696969697</v>
      </c>
      <c r="H5923">
        <v>-15.1515</v>
      </c>
      <c r="I5923">
        <v>-26.977968017399999</v>
      </c>
      <c r="J5923">
        <v>-1.665</v>
      </c>
      <c r="K5923">
        <v>21.666666666699999</v>
      </c>
      <c r="L5923">
        <v>44.666666666700003</v>
      </c>
      <c r="M5923">
        <v>22.371794871799999</v>
      </c>
      <c r="N5923">
        <v>29.498108154600001</v>
      </c>
      <c r="O5923">
        <v>59.861159456999999</v>
      </c>
      <c r="P5923">
        <v>8.2974063910000009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0</v>
      </c>
      <c r="W5923" t="s">
        <v>22</v>
      </c>
    </row>
    <row r="5924" spans="1:23" hidden="1" x14ac:dyDescent="0.5">
      <c r="A5924">
        <v>1552862600.99</v>
      </c>
      <c r="B5924">
        <f t="shared" si="104"/>
        <v>85.400000095367432</v>
      </c>
      <c r="C5924">
        <v>31</v>
      </c>
      <c r="D5924">
        <v>34</v>
      </c>
      <c r="E5924">
        <v>41.333333333299997</v>
      </c>
      <c r="F5924">
        <v>25</v>
      </c>
      <c r="G5924">
        <v>10.6696969697</v>
      </c>
      <c r="H5924">
        <v>-15.1515</v>
      </c>
      <c r="I5924">
        <v>-26.977968017399999</v>
      </c>
      <c r="J5924">
        <v>-1.665</v>
      </c>
      <c r="K5924">
        <v>22</v>
      </c>
      <c r="L5924">
        <v>44.333333333299997</v>
      </c>
      <c r="M5924">
        <v>23.089743589699999</v>
      </c>
      <c r="N5924">
        <v>28.4995198439</v>
      </c>
      <c r="O5924">
        <v>58.430099572400003</v>
      </c>
      <c r="P5924">
        <v>7.0908417979299996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0</v>
      </c>
      <c r="W5924" t="s">
        <v>22</v>
      </c>
    </row>
    <row r="5925" spans="1:23" hidden="1" x14ac:dyDescent="0.5">
      <c r="A5925">
        <v>1552862600.99</v>
      </c>
      <c r="B5925">
        <f t="shared" si="104"/>
        <v>85.400000095367432</v>
      </c>
      <c r="C5925">
        <v>31</v>
      </c>
      <c r="D5925">
        <v>34</v>
      </c>
      <c r="E5925">
        <v>41.333333333299997</v>
      </c>
      <c r="F5925">
        <v>25</v>
      </c>
      <c r="G5925">
        <v>10.6696969697</v>
      </c>
      <c r="H5925">
        <v>-15.1515</v>
      </c>
      <c r="I5925">
        <v>-26.977968017399999</v>
      </c>
      <c r="J5925">
        <v>-1.665</v>
      </c>
      <c r="K5925">
        <v>22</v>
      </c>
      <c r="L5925">
        <v>44.333333333299997</v>
      </c>
      <c r="M5925">
        <v>23.089743589699999</v>
      </c>
      <c r="N5925">
        <v>28.4995198439</v>
      </c>
      <c r="O5925">
        <v>58.430099572400003</v>
      </c>
      <c r="P5925">
        <v>7.0908417979299996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 t="s">
        <v>22</v>
      </c>
    </row>
    <row r="5926" spans="1:23" hidden="1" x14ac:dyDescent="0.5">
      <c r="A5926">
        <v>1552862601.04</v>
      </c>
      <c r="B5926">
        <f t="shared" si="104"/>
        <v>85.450000047683716</v>
      </c>
      <c r="C5926">
        <v>31</v>
      </c>
      <c r="D5926">
        <v>35</v>
      </c>
      <c r="E5926">
        <v>40</v>
      </c>
      <c r="F5926">
        <v>26.333333333300001</v>
      </c>
      <c r="G5926">
        <v>11.233333333299999</v>
      </c>
      <c r="H5926">
        <v>-13.986000000000001</v>
      </c>
      <c r="I5926">
        <v>-27.474984008700002</v>
      </c>
      <c r="J5926">
        <v>1.1655</v>
      </c>
      <c r="K5926">
        <v>22</v>
      </c>
      <c r="L5926">
        <v>44.333333333299997</v>
      </c>
      <c r="M5926">
        <v>23.089743589699999</v>
      </c>
      <c r="N5926">
        <v>28.4995198439</v>
      </c>
      <c r="O5926">
        <v>58.430099572400003</v>
      </c>
      <c r="P5926">
        <v>7.0908417979299996</v>
      </c>
      <c r="Q5926">
        <v>0</v>
      </c>
      <c r="R5926">
        <v>0</v>
      </c>
      <c r="S5926">
        <v>0</v>
      </c>
      <c r="T5926">
        <v>0</v>
      </c>
      <c r="U5926">
        <v>0</v>
      </c>
      <c r="V5926">
        <v>0</v>
      </c>
      <c r="W5926" t="s">
        <v>22</v>
      </c>
    </row>
    <row r="5927" spans="1:23" hidden="1" x14ac:dyDescent="0.5">
      <c r="A5927">
        <v>1552862601.0899999</v>
      </c>
      <c r="B5927">
        <f t="shared" si="104"/>
        <v>85.5</v>
      </c>
      <c r="C5927">
        <v>31</v>
      </c>
      <c r="D5927">
        <v>35</v>
      </c>
      <c r="E5927">
        <v>40</v>
      </c>
      <c r="F5927">
        <v>26.333333333300001</v>
      </c>
      <c r="G5927">
        <v>11.233333333299999</v>
      </c>
      <c r="H5927">
        <v>-13.986000000000001</v>
      </c>
      <c r="I5927">
        <v>-27.474984008700002</v>
      </c>
      <c r="J5927">
        <v>1.1655</v>
      </c>
      <c r="K5927">
        <v>22.333333333300001</v>
      </c>
      <c r="L5927">
        <v>44</v>
      </c>
      <c r="M5927">
        <v>22.3846153846</v>
      </c>
      <c r="N5927">
        <v>28.6259496409</v>
      </c>
      <c r="O5927">
        <v>57.840999427200003</v>
      </c>
      <c r="P5927">
        <v>6.3900716421199997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0</v>
      </c>
      <c r="W5927" t="s">
        <v>22</v>
      </c>
    </row>
    <row r="5928" spans="1:23" hidden="1" x14ac:dyDescent="0.5">
      <c r="A5928">
        <v>1552862601.0899999</v>
      </c>
      <c r="B5928">
        <f t="shared" si="104"/>
        <v>85.5</v>
      </c>
      <c r="C5928">
        <v>31</v>
      </c>
      <c r="D5928">
        <v>35</v>
      </c>
      <c r="E5928">
        <v>40</v>
      </c>
      <c r="F5928">
        <v>26.333333333300001</v>
      </c>
      <c r="G5928">
        <v>11.233333333299999</v>
      </c>
      <c r="H5928">
        <v>-13.986000000000001</v>
      </c>
      <c r="I5928">
        <v>-27.474984008700002</v>
      </c>
      <c r="J5928">
        <v>1.1655</v>
      </c>
      <c r="K5928">
        <v>22.333333333300001</v>
      </c>
      <c r="L5928">
        <v>44</v>
      </c>
      <c r="M5928">
        <v>22.3846153846</v>
      </c>
      <c r="N5928">
        <v>28.6259496409</v>
      </c>
      <c r="O5928">
        <v>57.840999427200003</v>
      </c>
      <c r="P5928">
        <v>6.3900716421199997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 t="s">
        <v>22</v>
      </c>
    </row>
    <row r="5929" spans="1:23" hidden="1" x14ac:dyDescent="0.5">
      <c r="A5929">
        <v>1552862601.0999999</v>
      </c>
      <c r="B5929">
        <f t="shared" si="104"/>
        <v>85.509999990463257</v>
      </c>
      <c r="C5929">
        <v>30</v>
      </c>
      <c r="D5929">
        <v>35</v>
      </c>
      <c r="E5929">
        <v>40</v>
      </c>
      <c r="F5929">
        <v>26.333333333300001</v>
      </c>
      <c r="G5929">
        <v>11.233333333299999</v>
      </c>
      <c r="H5929">
        <v>-13.986000000000001</v>
      </c>
      <c r="I5929">
        <v>-27.474984008700002</v>
      </c>
      <c r="J5929">
        <v>1.1655</v>
      </c>
      <c r="K5929">
        <v>21</v>
      </c>
      <c r="L5929">
        <v>45.333333333299997</v>
      </c>
      <c r="M5929">
        <v>23.935897435899999</v>
      </c>
      <c r="N5929">
        <v>30.858802569600002</v>
      </c>
      <c r="O5929">
        <v>59.779302283200003</v>
      </c>
      <c r="P5929">
        <v>9.0987229624800001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0</v>
      </c>
      <c r="W5929" t="s">
        <v>22</v>
      </c>
    </row>
    <row r="5930" spans="1:23" hidden="1" x14ac:dyDescent="0.5">
      <c r="A5930">
        <v>1552862601.0999999</v>
      </c>
      <c r="B5930">
        <f t="shared" si="104"/>
        <v>85.509999990463257</v>
      </c>
      <c r="C5930">
        <v>30</v>
      </c>
      <c r="D5930">
        <v>35</v>
      </c>
      <c r="E5930">
        <v>40</v>
      </c>
      <c r="F5930">
        <v>26.333333333300001</v>
      </c>
      <c r="G5930">
        <v>11.233333333299999</v>
      </c>
      <c r="H5930">
        <v>-13.986000000000001</v>
      </c>
      <c r="I5930">
        <v>-27.474984008700002</v>
      </c>
      <c r="J5930">
        <v>1.1655</v>
      </c>
      <c r="K5930">
        <v>21</v>
      </c>
      <c r="L5930">
        <v>45.333333333299997</v>
      </c>
      <c r="M5930">
        <v>23.935897435899999</v>
      </c>
      <c r="N5930">
        <v>30.858802569600002</v>
      </c>
      <c r="O5930">
        <v>59.779302283200003</v>
      </c>
      <c r="P5930">
        <v>9.0987229624800001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v>0</v>
      </c>
      <c r="W5930" t="s">
        <v>22</v>
      </c>
    </row>
    <row r="5931" spans="1:23" hidden="1" x14ac:dyDescent="0.5">
      <c r="A5931">
        <v>1552862601.1099999</v>
      </c>
      <c r="B5931">
        <f t="shared" si="104"/>
        <v>85.519999980926514</v>
      </c>
      <c r="C5931">
        <v>31</v>
      </c>
      <c r="D5931">
        <v>35</v>
      </c>
      <c r="E5931">
        <v>40</v>
      </c>
      <c r="F5931">
        <v>26.333333333300001</v>
      </c>
      <c r="G5931">
        <v>11.233333333299999</v>
      </c>
      <c r="H5931">
        <v>-13.986000000000001</v>
      </c>
      <c r="I5931">
        <v>-27.474984008700002</v>
      </c>
      <c r="J5931">
        <v>1.1655</v>
      </c>
      <c r="K5931">
        <v>22</v>
      </c>
      <c r="L5931">
        <v>44.333333333299997</v>
      </c>
      <c r="M5931">
        <v>23.192307692300002</v>
      </c>
      <c r="N5931">
        <v>27.9185609072</v>
      </c>
      <c r="O5931">
        <v>57.808212048800002</v>
      </c>
      <c r="P5931">
        <v>8.9901867806200002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 t="s">
        <v>22</v>
      </c>
    </row>
    <row r="5932" spans="1:23" hidden="1" x14ac:dyDescent="0.5">
      <c r="A5932">
        <v>1552862601.1199999</v>
      </c>
      <c r="B5932">
        <f t="shared" si="104"/>
        <v>85.529999971389771</v>
      </c>
      <c r="C5932">
        <v>31</v>
      </c>
      <c r="D5932">
        <v>35</v>
      </c>
      <c r="E5932">
        <v>40</v>
      </c>
      <c r="F5932">
        <v>26.333333333300001</v>
      </c>
      <c r="G5932">
        <v>11.233333333299999</v>
      </c>
      <c r="H5932">
        <v>-13.986000000000001</v>
      </c>
      <c r="I5932">
        <v>-27.474984008700002</v>
      </c>
      <c r="J5932">
        <v>1.1655</v>
      </c>
      <c r="K5932">
        <v>22</v>
      </c>
      <c r="L5932">
        <v>44.333333333299997</v>
      </c>
      <c r="M5932">
        <v>23.192307692300002</v>
      </c>
      <c r="N5932">
        <v>27.9185609072</v>
      </c>
      <c r="O5932">
        <v>57.808212048800002</v>
      </c>
      <c r="P5932">
        <v>8.9901867806200002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 t="s">
        <v>22</v>
      </c>
    </row>
    <row r="5933" spans="1:23" hidden="1" x14ac:dyDescent="0.5">
      <c r="A5933">
        <v>1552862601.1199999</v>
      </c>
      <c r="B5933">
        <f t="shared" si="104"/>
        <v>85.529999971389771</v>
      </c>
      <c r="C5933">
        <v>30</v>
      </c>
      <c r="D5933">
        <v>35</v>
      </c>
      <c r="E5933">
        <v>40</v>
      </c>
      <c r="F5933">
        <v>26.333333333300001</v>
      </c>
      <c r="G5933">
        <v>11.233333333299999</v>
      </c>
      <c r="H5933">
        <v>-13.986000000000001</v>
      </c>
      <c r="I5933">
        <v>-27.474984008700002</v>
      </c>
      <c r="J5933">
        <v>1.1655</v>
      </c>
      <c r="K5933">
        <v>21</v>
      </c>
      <c r="L5933">
        <v>45.333333333299997</v>
      </c>
      <c r="M5933">
        <v>24.564102564100001</v>
      </c>
      <c r="N5933">
        <v>29.602322148199999</v>
      </c>
      <c r="O5933">
        <v>58.506428172600003</v>
      </c>
      <c r="P5933">
        <v>11.709944241700001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 t="s">
        <v>22</v>
      </c>
    </row>
    <row r="5934" spans="1:23" hidden="1" x14ac:dyDescent="0.5">
      <c r="A5934">
        <v>1552862601.1300001</v>
      </c>
      <c r="B5934">
        <f t="shared" si="104"/>
        <v>85.540000200271606</v>
      </c>
      <c r="C5934">
        <v>30</v>
      </c>
      <c r="D5934">
        <v>35</v>
      </c>
      <c r="E5934">
        <v>40</v>
      </c>
      <c r="F5934">
        <v>26.333333333300001</v>
      </c>
      <c r="G5934">
        <v>11.233333333299999</v>
      </c>
      <c r="H5934">
        <v>-13.986000000000001</v>
      </c>
      <c r="I5934">
        <v>-27.474984008700002</v>
      </c>
      <c r="J5934">
        <v>1.1655</v>
      </c>
      <c r="K5934">
        <v>21</v>
      </c>
      <c r="L5934">
        <v>45.333333333299997</v>
      </c>
      <c r="M5934">
        <v>24.564102564100001</v>
      </c>
      <c r="N5934">
        <v>29.602322148199999</v>
      </c>
      <c r="O5934">
        <v>58.506428172600003</v>
      </c>
      <c r="P5934">
        <v>11.709944241700001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0</v>
      </c>
      <c r="W5934" t="s">
        <v>22</v>
      </c>
    </row>
    <row r="5935" spans="1:23" hidden="1" x14ac:dyDescent="0.5">
      <c r="A5935">
        <v>1552862601.1300001</v>
      </c>
      <c r="B5935">
        <f t="shared" si="104"/>
        <v>85.540000200271606</v>
      </c>
      <c r="C5935">
        <v>30</v>
      </c>
      <c r="D5935">
        <v>35</v>
      </c>
      <c r="E5935">
        <v>40</v>
      </c>
      <c r="F5935">
        <v>26.333333333300001</v>
      </c>
      <c r="G5935">
        <v>11.233333333299999</v>
      </c>
      <c r="H5935">
        <v>-13.986000000000001</v>
      </c>
      <c r="I5935">
        <v>-27.474984008700002</v>
      </c>
      <c r="J5935">
        <v>1.1655</v>
      </c>
      <c r="K5935">
        <v>21.333333333300001</v>
      </c>
      <c r="L5935">
        <v>45</v>
      </c>
      <c r="M5935">
        <v>24.602564102599999</v>
      </c>
      <c r="N5935">
        <v>28.7010829018</v>
      </c>
      <c r="O5935">
        <v>57.954296988099998</v>
      </c>
      <c r="P5935">
        <v>11.802434207799999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0</v>
      </c>
      <c r="W5935" t="s">
        <v>22</v>
      </c>
    </row>
    <row r="5936" spans="1:23" hidden="1" x14ac:dyDescent="0.5">
      <c r="A5936">
        <v>1552862601.1400001</v>
      </c>
      <c r="B5936">
        <f t="shared" si="104"/>
        <v>85.550000190734863</v>
      </c>
      <c r="C5936">
        <v>30</v>
      </c>
      <c r="D5936">
        <v>36</v>
      </c>
      <c r="E5936">
        <v>39</v>
      </c>
      <c r="F5936">
        <v>27.333333333300001</v>
      </c>
      <c r="G5936">
        <v>11.503030302999999</v>
      </c>
      <c r="H5936">
        <v>-12.654</v>
      </c>
      <c r="I5936">
        <v>-26.391492004300002</v>
      </c>
      <c r="J5936">
        <v>1.3320000000000001</v>
      </c>
      <c r="K5936">
        <v>21.333333333300001</v>
      </c>
      <c r="L5936">
        <v>45</v>
      </c>
      <c r="M5936">
        <v>24.602564102599999</v>
      </c>
      <c r="N5936">
        <v>28.7010829018</v>
      </c>
      <c r="O5936">
        <v>57.954296988099998</v>
      </c>
      <c r="P5936">
        <v>11.802434207799999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0</v>
      </c>
      <c r="W5936" t="s">
        <v>22</v>
      </c>
    </row>
    <row r="5937" spans="1:23" hidden="1" x14ac:dyDescent="0.5">
      <c r="A5937">
        <v>1552862601.1400001</v>
      </c>
      <c r="B5937">
        <f t="shared" si="104"/>
        <v>85.550000190734863</v>
      </c>
      <c r="C5937">
        <v>30</v>
      </c>
      <c r="D5937">
        <v>36</v>
      </c>
      <c r="E5937">
        <v>39</v>
      </c>
      <c r="F5937">
        <v>27.333333333300001</v>
      </c>
      <c r="G5937">
        <v>11.503030302999999</v>
      </c>
      <c r="H5937">
        <v>-12.654</v>
      </c>
      <c r="I5937">
        <v>-26.391492004300002</v>
      </c>
      <c r="J5937">
        <v>1.3320000000000001</v>
      </c>
      <c r="K5937">
        <v>21.333333333300001</v>
      </c>
      <c r="L5937">
        <v>45</v>
      </c>
      <c r="M5937">
        <v>24.602564102599999</v>
      </c>
      <c r="N5937">
        <v>28.7010829018</v>
      </c>
      <c r="O5937">
        <v>57.954296988099998</v>
      </c>
      <c r="P5937">
        <v>11.802434207799999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 t="s">
        <v>22</v>
      </c>
    </row>
    <row r="5938" spans="1:23" hidden="1" x14ac:dyDescent="0.5">
      <c r="A5938">
        <v>1552862601.1600001</v>
      </c>
      <c r="B5938">
        <f t="shared" si="104"/>
        <v>85.570000171661377</v>
      </c>
      <c r="C5938">
        <v>30</v>
      </c>
      <c r="D5938">
        <v>36</v>
      </c>
      <c r="E5938">
        <v>39</v>
      </c>
      <c r="F5938">
        <v>27.333333333300001</v>
      </c>
      <c r="G5938">
        <v>11.503030302999999</v>
      </c>
      <c r="H5938">
        <v>-12.654</v>
      </c>
      <c r="I5938">
        <v>-26.391492004300002</v>
      </c>
      <c r="J5938">
        <v>1.3320000000000001</v>
      </c>
      <c r="K5938">
        <v>21.666666666699999</v>
      </c>
      <c r="L5938">
        <v>44.666666666700003</v>
      </c>
      <c r="M5938">
        <v>24.538461538499998</v>
      </c>
      <c r="N5938">
        <v>26.3289506156</v>
      </c>
      <c r="O5938">
        <v>55.306099109599998</v>
      </c>
      <c r="P5938">
        <v>13.506766858200001</v>
      </c>
      <c r="Q5938">
        <v>0</v>
      </c>
      <c r="R5938">
        <v>0</v>
      </c>
      <c r="S5938">
        <v>0</v>
      </c>
      <c r="T5938">
        <v>0</v>
      </c>
      <c r="U5938">
        <v>0</v>
      </c>
      <c r="V5938">
        <v>0</v>
      </c>
      <c r="W5938" t="s">
        <v>22</v>
      </c>
    </row>
    <row r="5939" spans="1:23" hidden="1" x14ac:dyDescent="0.5">
      <c r="A5939">
        <v>1552862601.23</v>
      </c>
      <c r="B5939">
        <f t="shared" si="104"/>
        <v>85.640000104904175</v>
      </c>
      <c r="C5939">
        <v>30</v>
      </c>
      <c r="D5939">
        <v>36</v>
      </c>
      <c r="E5939">
        <v>38.333333333299997</v>
      </c>
      <c r="F5939">
        <v>28</v>
      </c>
      <c r="G5939">
        <v>12.142424242400001</v>
      </c>
      <c r="H5939">
        <v>-11.321999999999999</v>
      </c>
      <c r="I5939">
        <v>-24.517746002199999</v>
      </c>
      <c r="J5939">
        <v>1.3320000000000001</v>
      </c>
      <c r="K5939">
        <v>21.666666666699999</v>
      </c>
      <c r="L5939">
        <v>44.666666666700003</v>
      </c>
      <c r="M5939">
        <v>24.538461538499998</v>
      </c>
      <c r="N5939">
        <v>26.3289506156</v>
      </c>
      <c r="O5939">
        <v>55.306099109599998</v>
      </c>
      <c r="P5939">
        <v>13.506766858200001</v>
      </c>
      <c r="Q5939">
        <v>0</v>
      </c>
      <c r="R5939">
        <v>0</v>
      </c>
      <c r="S5939">
        <v>0</v>
      </c>
      <c r="T5939">
        <v>0</v>
      </c>
      <c r="U5939">
        <v>0</v>
      </c>
      <c r="V5939">
        <v>0</v>
      </c>
      <c r="W5939" t="s">
        <v>22</v>
      </c>
    </row>
    <row r="5940" spans="1:23" hidden="1" x14ac:dyDescent="0.5">
      <c r="A5940">
        <v>1552862601.27</v>
      </c>
      <c r="B5940">
        <f t="shared" si="104"/>
        <v>85.680000066757202</v>
      </c>
      <c r="C5940">
        <v>30</v>
      </c>
      <c r="D5940">
        <v>36</v>
      </c>
      <c r="E5940">
        <v>38.333333333299997</v>
      </c>
      <c r="F5940">
        <v>28</v>
      </c>
      <c r="G5940">
        <v>12.142424242400001</v>
      </c>
      <c r="H5940">
        <v>-11.321999999999999</v>
      </c>
      <c r="I5940">
        <v>-24.517746002199999</v>
      </c>
      <c r="J5940">
        <v>1.3320000000000001</v>
      </c>
      <c r="K5940">
        <v>21.666666666699999</v>
      </c>
      <c r="L5940">
        <v>44.666666666700003</v>
      </c>
      <c r="M5940">
        <v>24.538461538499998</v>
      </c>
      <c r="N5940">
        <v>26.3289506156</v>
      </c>
      <c r="O5940">
        <v>55.306099109599998</v>
      </c>
      <c r="P5940">
        <v>13.506766858200001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0</v>
      </c>
      <c r="W5940" t="s">
        <v>22</v>
      </c>
    </row>
    <row r="5941" spans="1:23" hidden="1" x14ac:dyDescent="0.5">
      <c r="A5941">
        <v>1552862601.27</v>
      </c>
      <c r="B5941">
        <f t="shared" si="104"/>
        <v>85.680000066757202</v>
      </c>
      <c r="C5941">
        <v>29</v>
      </c>
      <c r="D5941">
        <v>36</v>
      </c>
      <c r="E5941">
        <v>38.333333333299997</v>
      </c>
      <c r="F5941">
        <v>28</v>
      </c>
      <c r="G5941">
        <v>12.142424242400001</v>
      </c>
      <c r="H5941">
        <v>-11.321999999999999</v>
      </c>
      <c r="I5941">
        <v>-24.517746002199999</v>
      </c>
      <c r="J5941">
        <v>1.3320000000000001</v>
      </c>
      <c r="K5941">
        <v>21</v>
      </c>
      <c r="L5941">
        <v>45.333333333299997</v>
      </c>
      <c r="M5941">
        <v>24.974358974400001</v>
      </c>
      <c r="N5941">
        <v>27.810202834799998</v>
      </c>
      <c r="O5941">
        <v>55.463252389600001</v>
      </c>
      <c r="P5941">
        <v>15.1860070849</v>
      </c>
      <c r="Q5941">
        <v>0</v>
      </c>
      <c r="R5941">
        <v>0</v>
      </c>
      <c r="S5941">
        <v>0</v>
      </c>
      <c r="T5941">
        <v>0</v>
      </c>
      <c r="U5941">
        <v>0</v>
      </c>
      <c r="V5941">
        <v>0</v>
      </c>
      <c r="W5941" t="s">
        <v>22</v>
      </c>
    </row>
    <row r="5942" spans="1:23" hidden="1" x14ac:dyDescent="0.5">
      <c r="A5942">
        <v>1552862601.28</v>
      </c>
      <c r="B5942">
        <f t="shared" si="104"/>
        <v>85.690000057220459</v>
      </c>
      <c r="C5942">
        <v>29</v>
      </c>
      <c r="D5942">
        <v>36</v>
      </c>
      <c r="E5942">
        <v>38.333333333299997</v>
      </c>
      <c r="F5942">
        <v>28</v>
      </c>
      <c r="G5942">
        <v>12.142424242400001</v>
      </c>
      <c r="H5942">
        <v>-11.321999999999999</v>
      </c>
      <c r="I5942">
        <v>-24.517746002199999</v>
      </c>
      <c r="J5942">
        <v>1.3320000000000001</v>
      </c>
      <c r="K5942">
        <v>21</v>
      </c>
      <c r="L5942">
        <v>45.333333333299997</v>
      </c>
      <c r="M5942">
        <v>24.974358974400001</v>
      </c>
      <c r="N5942">
        <v>27.810202834799998</v>
      </c>
      <c r="O5942">
        <v>55.463252389600001</v>
      </c>
      <c r="P5942">
        <v>15.1860070849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 t="s">
        <v>22</v>
      </c>
    </row>
    <row r="5943" spans="1:23" hidden="1" x14ac:dyDescent="0.5">
      <c r="A5943">
        <v>1552862601.28</v>
      </c>
      <c r="B5943">
        <f t="shared" si="104"/>
        <v>85.690000057220459</v>
      </c>
      <c r="C5943">
        <v>29</v>
      </c>
      <c r="D5943">
        <v>36</v>
      </c>
      <c r="E5943">
        <v>38.333333333299997</v>
      </c>
      <c r="F5943">
        <v>28</v>
      </c>
      <c r="G5943">
        <v>12.142424242400001</v>
      </c>
      <c r="H5943">
        <v>-11.321999999999999</v>
      </c>
      <c r="I5943">
        <v>-24.517746002199999</v>
      </c>
      <c r="J5943">
        <v>1.3320000000000001</v>
      </c>
      <c r="K5943">
        <v>21</v>
      </c>
      <c r="L5943">
        <v>45.333333333299997</v>
      </c>
      <c r="M5943">
        <v>25.410256410300001</v>
      </c>
      <c r="N5943">
        <v>27.403070933799999</v>
      </c>
      <c r="O5943">
        <v>55.134697128500001</v>
      </c>
      <c r="P5943">
        <v>15.196717485000001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0</v>
      </c>
      <c r="W5943" t="s">
        <v>22</v>
      </c>
    </row>
    <row r="5944" spans="1:23" hidden="1" x14ac:dyDescent="0.5">
      <c r="A5944">
        <v>1552862601.29</v>
      </c>
      <c r="B5944">
        <f t="shared" si="104"/>
        <v>85.700000047683716</v>
      </c>
      <c r="C5944">
        <v>29</v>
      </c>
      <c r="D5944">
        <v>36</v>
      </c>
      <c r="E5944">
        <v>38.333333333299997</v>
      </c>
      <c r="F5944">
        <v>28</v>
      </c>
      <c r="G5944">
        <v>12.142424242400001</v>
      </c>
      <c r="H5944">
        <v>-11.321999999999999</v>
      </c>
      <c r="I5944">
        <v>-24.517746002199999</v>
      </c>
      <c r="J5944">
        <v>1.3320000000000001</v>
      </c>
      <c r="K5944">
        <v>21</v>
      </c>
      <c r="L5944">
        <v>45.333333333299997</v>
      </c>
      <c r="M5944">
        <v>25.410256410300001</v>
      </c>
      <c r="N5944">
        <v>27.403070933799999</v>
      </c>
      <c r="O5944">
        <v>55.134697128500001</v>
      </c>
      <c r="P5944">
        <v>15.196717485000001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 t="s">
        <v>22</v>
      </c>
    </row>
    <row r="5945" spans="1:23" hidden="1" x14ac:dyDescent="0.5">
      <c r="A5945">
        <v>1552862601.29</v>
      </c>
      <c r="B5945">
        <f t="shared" si="104"/>
        <v>85.700000047683716</v>
      </c>
      <c r="C5945">
        <v>29</v>
      </c>
      <c r="D5945">
        <v>37</v>
      </c>
      <c r="E5945">
        <v>38.333333333299997</v>
      </c>
      <c r="F5945">
        <v>28</v>
      </c>
      <c r="G5945">
        <v>12.142424242400001</v>
      </c>
      <c r="H5945">
        <v>-11.321999999999999</v>
      </c>
      <c r="I5945">
        <v>-24.517746002199999</v>
      </c>
      <c r="J5945">
        <v>1.3320000000000001</v>
      </c>
      <c r="K5945">
        <v>20</v>
      </c>
      <c r="L5945">
        <v>46.333333333299997</v>
      </c>
      <c r="M5945">
        <v>25.025641025599999</v>
      </c>
      <c r="N5945">
        <v>29.356065641499999</v>
      </c>
      <c r="O5945">
        <v>56.9234142058</v>
      </c>
      <c r="P5945">
        <v>18.520094456700001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0</v>
      </c>
      <c r="W5945" t="s">
        <v>22</v>
      </c>
    </row>
    <row r="5946" spans="1:23" hidden="1" x14ac:dyDescent="0.5">
      <c r="A5946">
        <v>1552862601.3</v>
      </c>
      <c r="B5946">
        <f t="shared" si="104"/>
        <v>85.710000038146973</v>
      </c>
      <c r="C5946">
        <v>29</v>
      </c>
      <c r="D5946">
        <v>37</v>
      </c>
      <c r="E5946">
        <v>38.333333333299997</v>
      </c>
      <c r="F5946">
        <v>28</v>
      </c>
      <c r="G5946">
        <v>12.142424242400001</v>
      </c>
      <c r="H5946">
        <v>-11.321999999999999</v>
      </c>
      <c r="I5946">
        <v>-24.517746002199999</v>
      </c>
      <c r="J5946">
        <v>1.3320000000000001</v>
      </c>
      <c r="K5946">
        <v>20</v>
      </c>
      <c r="L5946">
        <v>46.333333333299997</v>
      </c>
      <c r="M5946">
        <v>25.025641025599999</v>
      </c>
      <c r="N5946">
        <v>29.356065641499999</v>
      </c>
      <c r="O5946">
        <v>56.9234142058</v>
      </c>
      <c r="P5946">
        <v>18.520094456700001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v>0</v>
      </c>
      <c r="W5946" t="s">
        <v>22</v>
      </c>
    </row>
    <row r="5947" spans="1:23" hidden="1" x14ac:dyDescent="0.5">
      <c r="A5947">
        <v>1552862601.3</v>
      </c>
      <c r="B5947">
        <f t="shared" si="104"/>
        <v>85.710000038146973</v>
      </c>
      <c r="C5947">
        <v>29</v>
      </c>
      <c r="D5947">
        <v>37</v>
      </c>
      <c r="E5947">
        <v>38.333333333299997</v>
      </c>
      <c r="F5947">
        <v>28</v>
      </c>
      <c r="G5947">
        <v>12.142424242400001</v>
      </c>
      <c r="H5947">
        <v>-11.321999999999999</v>
      </c>
      <c r="I5947">
        <v>-24.517746002199999</v>
      </c>
      <c r="J5947">
        <v>1.3320000000000001</v>
      </c>
      <c r="K5947">
        <v>20</v>
      </c>
      <c r="L5947">
        <v>46.333333333299997</v>
      </c>
      <c r="M5947">
        <v>25.512820512800001</v>
      </c>
      <c r="N5947">
        <v>28.9142839985</v>
      </c>
      <c r="O5947">
        <v>57.375991101399997</v>
      </c>
      <c r="P5947">
        <v>18.643209680199998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 t="s">
        <v>22</v>
      </c>
    </row>
    <row r="5948" spans="1:23" hidden="1" x14ac:dyDescent="0.5">
      <c r="A5948">
        <v>1552862601.3199999</v>
      </c>
      <c r="B5948">
        <f t="shared" si="104"/>
        <v>85.730000019073486</v>
      </c>
      <c r="C5948">
        <v>27</v>
      </c>
      <c r="D5948">
        <v>38</v>
      </c>
      <c r="E5948">
        <v>35.333333333299997</v>
      </c>
      <c r="F5948">
        <v>31</v>
      </c>
      <c r="G5948">
        <v>12.081818181799999</v>
      </c>
      <c r="H5948">
        <v>-6.9930000000000003</v>
      </c>
      <c r="I5948">
        <v>-19.251873001100002</v>
      </c>
      <c r="J5948">
        <v>4.3289999999999997</v>
      </c>
      <c r="K5948">
        <v>20</v>
      </c>
      <c r="L5948">
        <v>46.333333333299997</v>
      </c>
      <c r="M5948">
        <v>25.512820512800001</v>
      </c>
      <c r="N5948">
        <v>28.9142839985</v>
      </c>
      <c r="O5948">
        <v>57.375991101399997</v>
      </c>
      <c r="P5948">
        <v>18.643209680199998</v>
      </c>
      <c r="Q5948">
        <v>0</v>
      </c>
      <c r="R5948">
        <v>0</v>
      </c>
      <c r="S5948">
        <v>0</v>
      </c>
      <c r="T5948">
        <v>0</v>
      </c>
      <c r="U5948">
        <v>0</v>
      </c>
      <c r="V5948">
        <v>0</v>
      </c>
      <c r="W5948" t="s">
        <v>22</v>
      </c>
    </row>
    <row r="5949" spans="1:23" hidden="1" x14ac:dyDescent="0.5">
      <c r="A5949">
        <v>1552862601.3900001</v>
      </c>
      <c r="B5949">
        <f t="shared" si="104"/>
        <v>85.800000190734863</v>
      </c>
      <c r="C5949">
        <v>27</v>
      </c>
      <c r="D5949">
        <v>38</v>
      </c>
      <c r="E5949">
        <v>35.333333333299997</v>
      </c>
      <c r="F5949">
        <v>31</v>
      </c>
      <c r="G5949">
        <v>12.081818181799999</v>
      </c>
      <c r="H5949">
        <v>-6.9930000000000003</v>
      </c>
      <c r="I5949">
        <v>-19.251873001100002</v>
      </c>
      <c r="J5949">
        <v>4.3289999999999997</v>
      </c>
      <c r="K5949">
        <v>20</v>
      </c>
      <c r="L5949">
        <v>46.333333333299997</v>
      </c>
      <c r="M5949">
        <v>25.512820512800001</v>
      </c>
      <c r="N5949">
        <v>28.9142839985</v>
      </c>
      <c r="O5949">
        <v>57.375991101399997</v>
      </c>
      <c r="P5949">
        <v>18.643209680199998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 t="s">
        <v>22</v>
      </c>
    </row>
    <row r="5950" spans="1:23" hidden="1" x14ac:dyDescent="0.5">
      <c r="A5950">
        <v>1552862601.3900001</v>
      </c>
      <c r="B5950">
        <f t="shared" si="104"/>
        <v>85.800000190734863</v>
      </c>
      <c r="C5950">
        <v>27</v>
      </c>
      <c r="D5950">
        <v>39</v>
      </c>
      <c r="E5950">
        <v>35.333333333299997</v>
      </c>
      <c r="F5950">
        <v>31</v>
      </c>
      <c r="G5950">
        <v>12.081818181799999</v>
      </c>
      <c r="H5950">
        <v>-6.9930000000000003</v>
      </c>
      <c r="I5950">
        <v>-19.251873001100002</v>
      </c>
      <c r="J5950">
        <v>4.3289999999999997</v>
      </c>
      <c r="K5950">
        <v>19</v>
      </c>
      <c r="L5950">
        <v>47.333333333299997</v>
      </c>
      <c r="M5950">
        <v>25.525641025599999</v>
      </c>
      <c r="N5950">
        <v>30.756190741800001</v>
      </c>
      <c r="O5950">
        <v>59.4441862925</v>
      </c>
      <c r="P5950">
        <v>20.1622461589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0</v>
      </c>
      <c r="W5950" t="s">
        <v>22</v>
      </c>
    </row>
    <row r="5951" spans="1:23" hidden="1" x14ac:dyDescent="0.5">
      <c r="A5951">
        <v>1552862601.4000001</v>
      </c>
      <c r="B5951">
        <f t="shared" si="104"/>
        <v>85.81000018119812</v>
      </c>
      <c r="C5951">
        <v>27</v>
      </c>
      <c r="D5951">
        <v>39</v>
      </c>
      <c r="E5951">
        <v>35.333333333299997</v>
      </c>
      <c r="F5951">
        <v>31</v>
      </c>
      <c r="G5951">
        <v>12.081818181799999</v>
      </c>
      <c r="H5951">
        <v>-6.9930000000000003</v>
      </c>
      <c r="I5951">
        <v>-19.251873001100002</v>
      </c>
      <c r="J5951">
        <v>4.3289999999999997</v>
      </c>
      <c r="K5951">
        <v>19</v>
      </c>
      <c r="L5951">
        <v>47.333333333299997</v>
      </c>
      <c r="M5951">
        <v>25.525641025599999</v>
      </c>
      <c r="N5951">
        <v>30.756190741800001</v>
      </c>
      <c r="O5951">
        <v>59.4441862925</v>
      </c>
      <c r="P5951">
        <v>20.1622461589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0</v>
      </c>
      <c r="W5951" t="s">
        <v>22</v>
      </c>
    </row>
    <row r="5952" spans="1:23" hidden="1" x14ac:dyDescent="0.5">
      <c r="A5952">
        <v>1552862601.4000001</v>
      </c>
      <c r="B5952">
        <f t="shared" si="104"/>
        <v>85.81000018119812</v>
      </c>
      <c r="C5952">
        <v>27</v>
      </c>
      <c r="D5952">
        <v>39</v>
      </c>
      <c r="E5952">
        <v>35.333333333299997</v>
      </c>
      <c r="F5952">
        <v>31</v>
      </c>
      <c r="G5952">
        <v>12.081818181799999</v>
      </c>
      <c r="H5952">
        <v>-6.9930000000000003</v>
      </c>
      <c r="I5952">
        <v>-19.251873001100002</v>
      </c>
      <c r="J5952">
        <v>4.3289999999999997</v>
      </c>
      <c r="K5952">
        <v>19.333333333300001</v>
      </c>
      <c r="L5952">
        <v>47</v>
      </c>
      <c r="M5952">
        <v>25.961538461500002</v>
      </c>
      <c r="N5952">
        <v>29.173589036700001</v>
      </c>
      <c r="O5952">
        <v>58.895682182900003</v>
      </c>
      <c r="P5952">
        <v>21.628397921200001</v>
      </c>
      <c r="Q5952">
        <v>0</v>
      </c>
      <c r="R5952">
        <v>0</v>
      </c>
      <c r="S5952">
        <v>0</v>
      </c>
      <c r="T5952">
        <v>0</v>
      </c>
      <c r="U5952">
        <v>0</v>
      </c>
      <c r="V5952">
        <v>0</v>
      </c>
      <c r="W5952" t="s">
        <v>22</v>
      </c>
    </row>
    <row r="5953" spans="1:23" hidden="1" x14ac:dyDescent="0.5">
      <c r="A5953">
        <v>1552862601.4100001</v>
      </c>
      <c r="B5953">
        <f t="shared" si="104"/>
        <v>85.820000171661377</v>
      </c>
      <c r="C5953">
        <v>27</v>
      </c>
      <c r="D5953">
        <v>39</v>
      </c>
      <c r="E5953">
        <v>35.333333333299997</v>
      </c>
      <c r="F5953">
        <v>31</v>
      </c>
      <c r="G5953">
        <v>12.081818181799999</v>
      </c>
      <c r="H5953">
        <v>-6.9930000000000003</v>
      </c>
      <c r="I5953">
        <v>-19.251873001100002</v>
      </c>
      <c r="J5953">
        <v>4.3289999999999997</v>
      </c>
      <c r="K5953">
        <v>19.333333333300001</v>
      </c>
      <c r="L5953">
        <v>47</v>
      </c>
      <c r="M5953">
        <v>25.961538461500002</v>
      </c>
      <c r="N5953">
        <v>29.173589036700001</v>
      </c>
      <c r="O5953">
        <v>58.895682182900003</v>
      </c>
      <c r="P5953">
        <v>21.628397921200001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v>0</v>
      </c>
      <c r="W5953" t="s">
        <v>22</v>
      </c>
    </row>
    <row r="5954" spans="1:23" hidden="1" x14ac:dyDescent="0.5">
      <c r="A5954">
        <v>1552862601.4100001</v>
      </c>
      <c r="B5954">
        <f t="shared" si="104"/>
        <v>85.820000171661377</v>
      </c>
      <c r="C5954">
        <v>27</v>
      </c>
      <c r="D5954">
        <v>39</v>
      </c>
      <c r="E5954">
        <v>35.333333333299997</v>
      </c>
      <c r="F5954">
        <v>31</v>
      </c>
      <c r="G5954">
        <v>12.081818181799999</v>
      </c>
      <c r="H5954">
        <v>-6.9930000000000003</v>
      </c>
      <c r="I5954">
        <v>-19.251873001100002</v>
      </c>
      <c r="J5954">
        <v>4.3289999999999997</v>
      </c>
      <c r="K5954">
        <v>19.333333333300001</v>
      </c>
      <c r="L5954">
        <v>47</v>
      </c>
      <c r="M5954">
        <v>26.205128205099999</v>
      </c>
      <c r="N5954">
        <v>29.093406634400001</v>
      </c>
      <c r="O5954">
        <v>58.541247725799998</v>
      </c>
      <c r="P5954">
        <v>22.4021305164</v>
      </c>
      <c r="Q5954">
        <v>0</v>
      </c>
      <c r="R5954">
        <v>0</v>
      </c>
      <c r="S5954">
        <v>0</v>
      </c>
      <c r="T5954">
        <v>0</v>
      </c>
      <c r="U5954">
        <v>0</v>
      </c>
      <c r="V5954">
        <v>0</v>
      </c>
      <c r="W5954" t="s">
        <v>22</v>
      </c>
    </row>
    <row r="5955" spans="1:23" hidden="1" x14ac:dyDescent="0.5">
      <c r="A5955">
        <v>1552862601.4200001</v>
      </c>
      <c r="B5955">
        <f t="shared" ref="B5955:B6018" si="105">A5955-1552862515.59</f>
        <v>85.830000162124634</v>
      </c>
      <c r="C5955">
        <v>27</v>
      </c>
      <c r="D5955">
        <v>39</v>
      </c>
      <c r="E5955">
        <v>35.333333333299997</v>
      </c>
      <c r="F5955">
        <v>31</v>
      </c>
      <c r="G5955">
        <v>12.081818181799999</v>
      </c>
      <c r="H5955">
        <v>-6.9930000000000003</v>
      </c>
      <c r="I5955">
        <v>-19.251873001100002</v>
      </c>
      <c r="J5955">
        <v>4.3289999999999997</v>
      </c>
      <c r="K5955">
        <v>19.333333333300001</v>
      </c>
      <c r="L5955">
        <v>47</v>
      </c>
      <c r="M5955">
        <v>26.205128205099999</v>
      </c>
      <c r="N5955">
        <v>29.093406634400001</v>
      </c>
      <c r="O5955">
        <v>58.541247725799998</v>
      </c>
      <c r="P5955">
        <v>22.4021305164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 t="s">
        <v>22</v>
      </c>
    </row>
    <row r="5956" spans="1:23" hidden="1" x14ac:dyDescent="0.5">
      <c r="A5956">
        <v>1552862601.4300001</v>
      </c>
      <c r="B5956">
        <f t="shared" si="105"/>
        <v>85.840000152587891</v>
      </c>
      <c r="C5956">
        <v>26</v>
      </c>
      <c r="D5956">
        <v>39</v>
      </c>
      <c r="E5956">
        <v>33.666666666700003</v>
      </c>
      <c r="F5956">
        <v>32.666666666700003</v>
      </c>
      <c r="G5956">
        <v>12.087878787899999</v>
      </c>
      <c r="H5956">
        <v>-3.33</v>
      </c>
      <c r="I5956">
        <v>-12.9559365005</v>
      </c>
      <c r="J5956">
        <v>3.6629999999999998</v>
      </c>
      <c r="K5956">
        <v>19.333333333300001</v>
      </c>
      <c r="L5956">
        <v>47</v>
      </c>
      <c r="M5956">
        <v>26.205128205099999</v>
      </c>
      <c r="N5956">
        <v>29.093406634400001</v>
      </c>
      <c r="O5956">
        <v>58.541247725799998</v>
      </c>
      <c r="P5956">
        <v>22.4021305164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 t="s">
        <v>22</v>
      </c>
    </row>
    <row r="5957" spans="1:23" hidden="1" x14ac:dyDescent="0.5">
      <c r="A5957">
        <v>1552862601.4300001</v>
      </c>
      <c r="B5957">
        <f t="shared" si="105"/>
        <v>85.840000152587891</v>
      </c>
      <c r="C5957">
        <v>26</v>
      </c>
      <c r="D5957">
        <v>40</v>
      </c>
      <c r="E5957">
        <v>33.666666666700003</v>
      </c>
      <c r="F5957">
        <v>32.666666666700003</v>
      </c>
      <c r="G5957">
        <v>12.087878787899999</v>
      </c>
      <c r="H5957">
        <v>-3.33</v>
      </c>
      <c r="I5957">
        <v>-12.9559365005</v>
      </c>
      <c r="J5957">
        <v>3.6629999999999998</v>
      </c>
      <c r="K5957">
        <v>18.333333333300001</v>
      </c>
      <c r="L5957">
        <v>48</v>
      </c>
      <c r="M5957">
        <v>26.5</v>
      </c>
      <c r="N5957">
        <v>31.255192080899999</v>
      </c>
      <c r="O5957">
        <v>60.525815943799998</v>
      </c>
      <c r="P5957">
        <v>23.761435898199998</v>
      </c>
      <c r="Q5957">
        <v>0</v>
      </c>
      <c r="R5957">
        <v>0</v>
      </c>
      <c r="S5957">
        <v>0</v>
      </c>
      <c r="T5957">
        <v>0</v>
      </c>
      <c r="U5957">
        <v>0</v>
      </c>
      <c r="V5957">
        <v>0</v>
      </c>
      <c r="W5957" t="s">
        <v>22</v>
      </c>
    </row>
    <row r="5958" spans="1:23" hidden="1" x14ac:dyDescent="0.5">
      <c r="A5958">
        <v>1552862601.4400001</v>
      </c>
      <c r="B5958">
        <f t="shared" si="105"/>
        <v>85.850000143051147</v>
      </c>
      <c r="C5958">
        <v>26</v>
      </c>
      <c r="D5958">
        <v>40</v>
      </c>
      <c r="E5958">
        <v>33.666666666700003</v>
      </c>
      <c r="F5958">
        <v>32.666666666700003</v>
      </c>
      <c r="G5958">
        <v>12.087878787899999</v>
      </c>
      <c r="H5958">
        <v>-3.33</v>
      </c>
      <c r="I5958">
        <v>-12.9559365005</v>
      </c>
      <c r="J5958">
        <v>3.6629999999999998</v>
      </c>
      <c r="K5958">
        <v>18.333333333300001</v>
      </c>
      <c r="L5958">
        <v>48</v>
      </c>
      <c r="M5958">
        <v>26.5</v>
      </c>
      <c r="N5958">
        <v>31.255192080899999</v>
      </c>
      <c r="O5958">
        <v>60.525815943799998</v>
      </c>
      <c r="P5958">
        <v>23.761435898199998</v>
      </c>
      <c r="Q5958">
        <v>0</v>
      </c>
      <c r="R5958">
        <v>0</v>
      </c>
      <c r="S5958">
        <v>0</v>
      </c>
      <c r="T5958">
        <v>0</v>
      </c>
      <c r="U5958">
        <v>0</v>
      </c>
      <c r="V5958">
        <v>0</v>
      </c>
      <c r="W5958" t="s">
        <v>22</v>
      </c>
    </row>
    <row r="5959" spans="1:23" hidden="1" x14ac:dyDescent="0.5">
      <c r="A5959">
        <v>1552862601.45</v>
      </c>
      <c r="B5959">
        <f t="shared" si="105"/>
        <v>85.860000133514404</v>
      </c>
      <c r="C5959">
        <v>26</v>
      </c>
      <c r="D5959">
        <v>40</v>
      </c>
      <c r="E5959">
        <v>33.666666666700003</v>
      </c>
      <c r="F5959">
        <v>32.666666666700003</v>
      </c>
      <c r="G5959">
        <v>12.087878787899999</v>
      </c>
      <c r="H5959">
        <v>-3.33</v>
      </c>
      <c r="I5959">
        <v>-12.9559365005</v>
      </c>
      <c r="J5959">
        <v>3.6629999999999998</v>
      </c>
      <c r="K5959">
        <v>18.666666666699999</v>
      </c>
      <c r="L5959">
        <v>47.666666666700003</v>
      </c>
      <c r="M5959">
        <v>26.448717948700001</v>
      </c>
      <c r="N5959">
        <v>29.497273265</v>
      </c>
      <c r="O5959">
        <v>59.760181236900003</v>
      </c>
      <c r="P5959">
        <v>24.701363779600001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0</v>
      </c>
      <c r="W5959" t="s">
        <v>22</v>
      </c>
    </row>
    <row r="5960" spans="1:23" hidden="1" x14ac:dyDescent="0.5">
      <c r="A5960">
        <v>1552862601.47</v>
      </c>
      <c r="B5960">
        <f t="shared" si="105"/>
        <v>85.880000114440918</v>
      </c>
      <c r="C5960">
        <v>26</v>
      </c>
      <c r="D5960">
        <v>40</v>
      </c>
      <c r="E5960">
        <v>33.666666666700003</v>
      </c>
      <c r="F5960">
        <v>32.666666666700003</v>
      </c>
      <c r="G5960">
        <v>12.087878787899999</v>
      </c>
      <c r="H5960">
        <v>-3.33</v>
      </c>
      <c r="I5960">
        <v>-12.9559365005</v>
      </c>
      <c r="J5960">
        <v>3.6629999999999998</v>
      </c>
      <c r="K5960">
        <v>18.666666666699999</v>
      </c>
      <c r="L5960">
        <v>47.666666666700003</v>
      </c>
      <c r="M5960">
        <v>26.448717948700001</v>
      </c>
      <c r="N5960">
        <v>29.497273265</v>
      </c>
      <c r="O5960">
        <v>59.760181236900003</v>
      </c>
      <c r="P5960">
        <v>24.701363779600001</v>
      </c>
      <c r="Q5960">
        <v>0</v>
      </c>
      <c r="R5960">
        <v>0</v>
      </c>
      <c r="S5960">
        <v>0</v>
      </c>
      <c r="T5960">
        <v>0</v>
      </c>
      <c r="U5960">
        <v>0</v>
      </c>
      <c r="V5960">
        <v>0</v>
      </c>
      <c r="W5960" t="s">
        <v>22</v>
      </c>
    </row>
    <row r="5961" spans="1:23" hidden="1" x14ac:dyDescent="0.5">
      <c r="A5961">
        <v>1552862601.49</v>
      </c>
      <c r="B5961">
        <f t="shared" si="105"/>
        <v>85.900000095367432</v>
      </c>
      <c r="C5961">
        <v>25</v>
      </c>
      <c r="D5961">
        <v>40</v>
      </c>
      <c r="E5961">
        <v>33.666666666700003</v>
      </c>
      <c r="F5961">
        <v>32.666666666700003</v>
      </c>
      <c r="G5961">
        <v>12.087878787899999</v>
      </c>
      <c r="H5961">
        <v>-3.33</v>
      </c>
      <c r="I5961">
        <v>-12.9559365005</v>
      </c>
      <c r="J5961">
        <v>3.6629999999999998</v>
      </c>
      <c r="K5961">
        <v>17.666666666699999</v>
      </c>
      <c r="L5961">
        <v>48.666666666700003</v>
      </c>
      <c r="M5961">
        <v>26.423076923099998</v>
      </c>
      <c r="N5961">
        <v>31.0768468457</v>
      </c>
      <c r="O5961">
        <v>60.956937464200003</v>
      </c>
      <c r="P5961">
        <v>27.747346726</v>
      </c>
      <c r="Q5961">
        <v>0</v>
      </c>
      <c r="R5961">
        <v>0</v>
      </c>
      <c r="S5961">
        <v>0</v>
      </c>
      <c r="T5961">
        <v>0</v>
      </c>
      <c r="U5961">
        <v>0</v>
      </c>
      <c r="V5961">
        <v>0</v>
      </c>
      <c r="W5961" t="s">
        <v>22</v>
      </c>
    </row>
    <row r="5962" spans="1:23" hidden="1" x14ac:dyDescent="0.5">
      <c r="A5962">
        <v>1552862601.5</v>
      </c>
      <c r="B5962">
        <f t="shared" si="105"/>
        <v>85.910000085830688</v>
      </c>
      <c r="C5962">
        <v>25</v>
      </c>
      <c r="D5962">
        <v>40</v>
      </c>
      <c r="E5962">
        <v>33.666666666700003</v>
      </c>
      <c r="F5962">
        <v>32.666666666700003</v>
      </c>
      <c r="G5962">
        <v>12.087878787899999</v>
      </c>
      <c r="H5962">
        <v>-3.33</v>
      </c>
      <c r="I5962">
        <v>-12.9559365005</v>
      </c>
      <c r="J5962">
        <v>3.6629999999999998</v>
      </c>
      <c r="K5962">
        <v>17.666666666699999</v>
      </c>
      <c r="L5962">
        <v>48.666666666700003</v>
      </c>
      <c r="M5962">
        <v>26.423076923099998</v>
      </c>
      <c r="N5962">
        <v>31.0768468457</v>
      </c>
      <c r="O5962">
        <v>60.956937464200003</v>
      </c>
      <c r="P5962">
        <v>27.747346726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0</v>
      </c>
      <c r="W5962" t="s">
        <v>22</v>
      </c>
    </row>
    <row r="5963" spans="1:23" hidden="1" x14ac:dyDescent="0.5">
      <c r="A5963">
        <v>1552862601.51</v>
      </c>
      <c r="B5963">
        <f t="shared" si="105"/>
        <v>85.920000076293945</v>
      </c>
      <c r="C5963">
        <v>24</v>
      </c>
      <c r="D5963">
        <v>41</v>
      </c>
      <c r="E5963">
        <v>32</v>
      </c>
      <c r="F5963">
        <v>34.333333333299997</v>
      </c>
      <c r="G5963">
        <v>11.969696969699999</v>
      </c>
      <c r="H5963">
        <v>0.16650000000000001</v>
      </c>
      <c r="I5963">
        <v>-6.3114682502699999</v>
      </c>
      <c r="J5963">
        <v>3.4965000000000002</v>
      </c>
      <c r="K5963">
        <v>17.666666666699999</v>
      </c>
      <c r="L5963">
        <v>48.666666666700003</v>
      </c>
      <c r="M5963">
        <v>26.423076923099998</v>
      </c>
      <c r="N5963">
        <v>31.0768468457</v>
      </c>
      <c r="O5963">
        <v>60.956937464200003</v>
      </c>
      <c r="P5963">
        <v>27.747346726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 t="s">
        <v>22</v>
      </c>
    </row>
    <row r="5964" spans="1:23" hidden="1" x14ac:dyDescent="0.5">
      <c r="A5964">
        <v>1552862601.52</v>
      </c>
      <c r="B5964">
        <f t="shared" si="105"/>
        <v>85.930000066757202</v>
      </c>
      <c r="C5964">
        <v>24</v>
      </c>
      <c r="D5964">
        <v>41</v>
      </c>
      <c r="E5964">
        <v>32</v>
      </c>
      <c r="F5964">
        <v>34.333333333299997</v>
      </c>
      <c r="G5964">
        <v>11.969696969699999</v>
      </c>
      <c r="H5964">
        <v>0.16650000000000001</v>
      </c>
      <c r="I5964">
        <v>-6.3114682502699999</v>
      </c>
      <c r="J5964">
        <v>3.4965000000000002</v>
      </c>
      <c r="K5964">
        <v>17.666666666699999</v>
      </c>
      <c r="L5964">
        <v>48.666666666700003</v>
      </c>
      <c r="M5964">
        <v>27.217948717900001</v>
      </c>
      <c r="N5964">
        <v>31.927099276300002</v>
      </c>
      <c r="O5964">
        <v>62.405568008400003</v>
      </c>
      <c r="P5964">
        <v>26.895639267499998</v>
      </c>
      <c r="Q5964">
        <v>0</v>
      </c>
      <c r="R5964">
        <v>0</v>
      </c>
      <c r="S5964">
        <v>0</v>
      </c>
      <c r="T5964">
        <v>0</v>
      </c>
      <c r="U5964">
        <v>0</v>
      </c>
      <c r="V5964">
        <v>0</v>
      </c>
      <c r="W5964" t="s">
        <v>22</v>
      </c>
    </row>
    <row r="5965" spans="1:23" hidden="1" x14ac:dyDescent="0.5">
      <c r="A5965">
        <v>1552862601.54</v>
      </c>
      <c r="B5965">
        <f t="shared" si="105"/>
        <v>85.950000047683716</v>
      </c>
      <c r="C5965">
        <v>24</v>
      </c>
      <c r="D5965">
        <v>41</v>
      </c>
      <c r="E5965">
        <v>32</v>
      </c>
      <c r="F5965">
        <v>34.333333333299997</v>
      </c>
      <c r="G5965">
        <v>11.969696969699999</v>
      </c>
      <c r="H5965">
        <v>0.16650000000000001</v>
      </c>
      <c r="I5965">
        <v>-6.3114682502699999</v>
      </c>
      <c r="J5965">
        <v>3.4965000000000002</v>
      </c>
      <c r="K5965">
        <v>17.666666666699999</v>
      </c>
      <c r="L5965">
        <v>48.666666666700003</v>
      </c>
      <c r="M5965">
        <v>27.217948717900001</v>
      </c>
      <c r="N5965">
        <v>31.927099276300002</v>
      </c>
      <c r="O5965">
        <v>62.405568008400003</v>
      </c>
      <c r="P5965">
        <v>26.895639267499998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0</v>
      </c>
      <c r="W5965" t="s">
        <v>22</v>
      </c>
    </row>
    <row r="5966" spans="1:23" hidden="1" x14ac:dyDescent="0.5">
      <c r="A5966">
        <v>1552862601.55</v>
      </c>
      <c r="B5966">
        <f t="shared" si="105"/>
        <v>85.960000038146973</v>
      </c>
      <c r="C5966">
        <v>24</v>
      </c>
      <c r="D5966">
        <v>41</v>
      </c>
      <c r="E5966">
        <v>32</v>
      </c>
      <c r="F5966">
        <v>34.333333333299997</v>
      </c>
      <c r="G5966">
        <v>11.969696969699999</v>
      </c>
      <c r="H5966">
        <v>0.16650000000000001</v>
      </c>
      <c r="I5966">
        <v>-6.3114682502699999</v>
      </c>
      <c r="J5966">
        <v>3.4965000000000002</v>
      </c>
      <c r="K5966">
        <v>17.666666666699999</v>
      </c>
      <c r="L5966">
        <v>48.666666666700003</v>
      </c>
      <c r="M5966">
        <v>27.474358974400001</v>
      </c>
      <c r="N5966">
        <v>30.9494091748</v>
      </c>
      <c r="O5966">
        <v>62.152193179000001</v>
      </c>
      <c r="P5966">
        <v>28.066563466800002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0</v>
      </c>
      <c r="W5966" t="s">
        <v>22</v>
      </c>
    </row>
    <row r="5967" spans="1:23" hidden="1" x14ac:dyDescent="0.5">
      <c r="A5967">
        <v>1552862601.5699999</v>
      </c>
      <c r="B5967">
        <f t="shared" si="105"/>
        <v>85.980000019073486</v>
      </c>
      <c r="C5967">
        <v>24</v>
      </c>
      <c r="D5967">
        <v>41</v>
      </c>
      <c r="E5967">
        <v>32</v>
      </c>
      <c r="F5967">
        <v>34.333333333299997</v>
      </c>
      <c r="G5967">
        <v>11.969696969699999</v>
      </c>
      <c r="H5967">
        <v>0.16650000000000001</v>
      </c>
      <c r="I5967">
        <v>-6.3114682502699999</v>
      </c>
      <c r="J5967">
        <v>3.4965000000000002</v>
      </c>
      <c r="K5967">
        <v>17.666666666699999</v>
      </c>
      <c r="L5967">
        <v>48.666666666700003</v>
      </c>
      <c r="M5967">
        <v>27.474358974400001</v>
      </c>
      <c r="N5967">
        <v>30.9494091748</v>
      </c>
      <c r="O5967">
        <v>62.152193179000001</v>
      </c>
      <c r="P5967">
        <v>28.066563466800002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0</v>
      </c>
      <c r="W5967" t="s">
        <v>22</v>
      </c>
    </row>
    <row r="5968" spans="1:23" hidden="1" x14ac:dyDescent="0.5">
      <c r="A5968">
        <v>1552862601.5899999</v>
      </c>
      <c r="B5968">
        <f t="shared" si="105"/>
        <v>86</v>
      </c>
      <c r="C5968">
        <v>25</v>
      </c>
      <c r="D5968">
        <v>41</v>
      </c>
      <c r="E5968">
        <v>32</v>
      </c>
      <c r="F5968">
        <v>34.333333333299997</v>
      </c>
      <c r="G5968">
        <v>11.969696969699999</v>
      </c>
      <c r="H5968">
        <v>0.16650000000000001</v>
      </c>
      <c r="I5968">
        <v>-6.3114682502699999</v>
      </c>
      <c r="J5968">
        <v>3.4965000000000002</v>
      </c>
      <c r="K5968">
        <v>18.333333333300001</v>
      </c>
      <c r="L5968">
        <v>48</v>
      </c>
      <c r="M5968">
        <v>27.717948717900001</v>
      </c>
      <c r="N5968">
        <v>29.468275787900001</v>
      </c>
      <c r="O5968">
        <v>60.544372377400002</v>
      </c>
      <c r="P5968">
        <v>27.6100467905</v>
      </c>
      <c r="Q5968">
        <v>0</v>
      </c>
      <c r="R5968">
        <v>0</v>
      </c>
      <c r="S5968">
        <v>0</v>
      </c>
      <c r="T5968">
        <v>0</v>
      </c>
      <c r="U5968">
        <v>0</v>
      </c>
      <c r="V5968">
        <v>0</v>
      </c>
      <c r="W5968" t="s">
        <v>22</v>
      </c>
    </row>
    <row r="5969" spans="1:24" hidden="1" x14ac:dyDescent="0.5">
      <c r="A5969">
        <v>1552862601.5999999</v>
      </c>
      <c r="B5969">
        <f t="shared" si="105"/>
        <v>86.009999990463257</v>
      </c>
      <c r="C5969">
        <v>24</v>
      </c>
      <c r="D5969">
        <v>41</v>
      </c>
      <c r="E5969">
        <v>30.666666666699999</v>
      </c>
      <c r="F5969">
        <v>35.666666666700003</v>
      </c>
      <c r="G5969">
        <v>11.833333333300001</v>
      </c>
      <c r="H5969">
        <v>2.9969999999999999</v>
      </c>
      <c r="I5969">
        <v>-0.15873412513599999</v>
      </c>
      <c r="J5969">
        <v>2.8304999999999998</v>
      </c>
      <c r="K5969">
        <v>18.333333333300001</v>
      </c>
      <c r="L5969">
        <v>48</v>
      </c>
      <c r="M5969">
        <v>27.717948717900001</v>
      </c>
      <c r="N5969">
        <v>29.468275787900001</v>
      </c>
      <c r="O5969">
        <v>60.544372377400002</v>
      </c>
      <c r="P5969">
        <v>27.6100467905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0</v>
      </c>
      <c r="W5969" t="s">
        <v>22</v>
      </c>
    </row>
    <row r="5970" spans="1:24" hidden="1" x14ac:dyDescent="0.5">
      <c r="A5970">
        <v>1552862601.5999999</v>
      </c>
      <c r="B5970">
        <f t="shared" si="105"/>
        <v>86.009999990463257</v>
      </c>
      <c r="C5970">
        <v>24</v>
      </c>
      <c r="D5970">
        <v>41</v>
      </c>
      <c r="E5970">
        <v>30.666666666699999</v>
      </c>
      <c r="F5970">
        <v>35.666666666700003</v>
      </c>
      <c r="G5970">
        <v>11.833333333300001</v>
      </c>
      <c r="H5970">
        <v>2.9969999999999999</v>
      </c>
      <c r="I5970">
        <v>-0.15873412513599999</v>
      </c>
      <c r="J5970">
        <v>2.8304999999999998</v>
      </c>
      <c r="K5970">
        <v>18.333333333300001</v>
      </c>
      <c r="L5970">
        <v>48</v>
      </c>
      <c r="M5970">
        <v>27.717948717900001</v>
      </c>
      <c r="N5970">
        <v>29.468275787900001</v>
      </c>
      <c r="O5970">
        <v>60.544372377400002</v>
      </c>
      <c r="P5970">
        <v>27.6100467905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v>0</v>
      </c>
      <c r="W5970" t="s">
        <v>22</v>
      </c>
    </row>
    <row r="5971" spans="1:24" hidden="1" x14ac:dyDescent="0.5">
      <c r="A5971">
        <v>1552862601.6199999</v>
      </c>
      <c r="B5971">
        <f t="shared" si="105"/>
        <v>86.029999971389771</v>
      </c>
      <c r="C5971">
        <v>23</v>
      </c>
      <c r="D5971">
        <v>43</v>
      </c>
      <c r="E5971">
        <v>30.666666666699999</v>
      </c>
      <c r="F5971">
        <v>35.666666666700003</v>
      </c>
      <c r="G5971">
        <v>11.833333333300001</v>
      </c>
      <c r="H5971">
        <v>2.9969999999999999</v>
      </c>
      <c r="I5971">
        <v>-0.15873412513599999</v>
      </c>
      <c r="J5971">
        <v>2.8304999999999998</v>
      </c>
      <c r="K5971">
        <v>16</v>
      </c>
      <c r="L5971">
        <v>50.333333333299997</v>
      </c>
      <c r="M5971">
        <v>27.397435897400001</v>
      </c>
      <c r="N5971">
        <v>34.344255846999999</v>
      </c>
      <c r="O5971">
        <v>64.616442035700004</v>
      </c>
      <c r="P5971">
        <v>30.856764653900001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 t="s">
        <v>22</v>
      </c>
    </row>
    <row r="5972" spans="1:24" hidden="1" x14ac:dyDescent="0.5">
      <c r="A5972">
        <v>1552862601.6400001</v>
      </c>
      <c r="B5972">
        <f t="shared" si="105"/>
        <v>86.050000190734863</v>
      </c>
      <c r="C5972">
        <v>23</v>
      </c>
      <c r="D5972">
        <v>43</v>
      </c>
      <c r="E5972">
        <v>30.666666666699999</v>
      </c>
      <c r="F5972">
        <v>35.666666666700003</v>
      </c>
      <c r="G5972">
        <v>11.833333333300001</v>
      </c>
      <c r="H5972">
        <v>2.9969999999999999</v>
      </c>
      <c r="I5972">
        <v>-0.15873412513599999</v>
      </c>
      <c r="J5972">
        <v>2.8304999999999998</v>
      </c>
      <c r="K5972">
        <v>16</v>
      </c>
      <c r="L5972">
        <v>50.333333333299997</v>
      </c>
      <c r="M5972">
        <v>27.397435897400001</v>
      </c>
      <c r="N5972">
        <v>34.344255846999999</v>
      </c>
      <c r="O5972">
        <v>64.616442035700004</v>
      </c>
      <c r="P5972">
        <v>30.856764653900001</v>
      </c>
      <c r="Q5972">
        <v>0</v>
      </c>
      <c r="R5972">
        <v>0</v>
      </c>
      <c r="S5972">
        <v>0</v>
      </c>
      <c r="T5972">
        <v>0</v>
      </c>
      <c r="U5972">
        <v>0</v>
      </c>
      <c r="V5972">
        <v>0</v>
      </c>
      <c r="W5972" t="s">
        <v>22</v>
      </c>
    </row>
    <row r="5973" spans="1:24" hidden="1" x14ac:dyDescent="0.5">
      <c r="A5973">
        <v>1552862601.6500001</v>
      </c>
      <c r="B5973">
        <f t="shared" si="105"/>
        <v>86.06000018119812</v>
      </c>
      <c r="C5973">
        <v>23</v>
      </c>
      <c r="D5973">
        <v>43</v>
      </c>
      <c r="E5973">
        <v>30.666666666699999</v>
      </c>
      <c r="F5973">
        <v>35.666666666700003</v>
      </c>
      <c r="G5973">
        <v>11.833333333300001</v>
      </c>
      <c r="H5973">
        <v>2.9969999999999999</v>
      </c>
      <c r="I5973">
        <v>-0.15873412513599999</v>
      </c>
      <c r="J5973">
        <v>2.8304999999999998</v>
      </c>
      <c r="K5973">
        <v>16</v>
      </c>
      <c r="L5973">
        <v>50.333333333299997</v>
      </c>
      <c r="M5973">
        <v>27.358974359000001</v>
      </c>
      <c r="N5973">
        <v>34.068051750000002</v>
      </c>
      <c r="O5973">
        <v>66.376272767800003</v>
      </c>
      <c r="P5973">
        <v>31.757651313699998</v>
      </c>
      <c r="Q5973">
        <v>0</v>
      </c>
      <c r="R5973">
        <v>0</v>
      </c>
      <c r="S5973">
        <v>0</v>
      </c>
      <c r="T5973">
        <v>0</v>
      </c>
      <c r="U5973">
        <v>0</v>
      </c>
      <c r="V5973">
        <v>0</v>
      </c>
      <c r="W5973" t="s">
        <v>22</v>
      </c>
    </row>
    <row r="5974" spans="1:24" hidden="1" x14ac:dyDescent="0.5">
      <c r="A5974">
        <v>1552862601.6700001</v>
      </c>
      <c r="B5974">
        <f t="shared" si="105"/>
        <v>86.080000162124634</v>
      </c>
      <c r="C5974">
        <v>23</v>
      </c>
      <c r="D5974">
        <v>43</v>
      </c>
      <c r="E5974">
        <v>30.666666666699999</v>
      </c>
      <c r="F5974">
        <v>35.666666666700003</v>
      </c>
      <c r="G5974">
        <v>11.833333333300001</v>
      </c>
      <c r="H5974">
        <v>2.9969999999999999</v>
      </c>
      <c r="I5974">
        <v>-0.15873412513599999</v>
      </c>
      <c r="J5974">
        <v>2.8304999999999998</v>
      </c>
      <c r="K5974">
        <v>16</v>
      </c>
      <c r="L5974">
        <v>50.333333333299997</v>
      </c>
      <c r="M5974">
        <v>27.358974359000001</v>
      </c>
      <c r="N5974">
        <v>34.068051750000002</v>
      </c>
      <c r="O5974">
        <v>66.376272767800003</v>
      </c>
      <c r="P5974">
        <v>31.757651313699998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0</v>
      </c>
      <c r="W5974" t="s">
        <v>22</v>
      </c>
    </row>
    <row r="5975" spans="1:24" hidden="1" x14ac:dyDescent="0.5">
      <c r="A5975">
        <v>1552862601.6900001</v>
      </c>
      <c r="B5975">
        <f t="shared" si="105"/>
        <v>86.100000143051147</v>
      </c>
      <c r="C5975">
        <v>23</v>
      </c>
      <c r="D5975">
        <v>43</v>
      </c>
      <c r="E5975">
        <v>30.666666666699999</v>
      </c>
      <c r="F5975">
        <v>35.666666666700003</v>
      </c>
      <c r="G5975">
        <v>11.833333333300001</v>
      </c>
      <c r="H5975">
        <v>2.9969999999999999</v>
      </c>
      <c r="I5975">
        <v>-0.15873412513599999</v>
      </c>
      <c r="J5975">
        <v>2.8304999999999998</v>
      </c>
      <c r="K5975">
        <v>15.666666666699999</v>
      </c>
      <c r="L5975">
        <v>50.666666666700003</v>
      </c>
      <c r="M5975">
        <v>27.987179487199999</v>
      </c>
      <c r="N5975">
        <v>35.047310129899998</v>
      </c>
      <c r="O5975">
        <v>68.235446513799999</v>
      </c>
      <c r="P5975">
        <v>32.394358619599998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 t="s">
        <v>22</v>
      </c>
    </row>
    <row r="5976" spans="1:24" hidden="1" x14ac:dyDescent="0.5">
      <c r="A5976">
        <v>1552862601.6900001</v>
      </c>
      <c r="B5976">
        <f t="shared" si="105"/>
        <v>86.100000143051147</v>
      </c>
      <c r="C5976">
        <v>22</v>
      </c>
      <c r="D5976">
        <v>44</v>
      </c>
      <c r="E5976">
        <v>29</v>
      </c>
      <c r="F5976">
        <v>37.333333333299997</v>
      </c>
      <c r="G5976">
        <v>11.7121212121</v>
      </c>
      <c r="H5976">
        <v>6.1604999999999999</v>
      </c>
      <c r="I5976">
        <v>6.0811329374299996</v>
      </c>
      <c r="J5976">
        <v>3.1635</v>
      </c>
      <c r="K5976">
        <v>15.666666666699999</v>
      </c>
      <c r="L5976">
        <v>50.666666666700003</v>
      </c>
      <c r="M5976">
        <v>27.987179487199999</v>
      </c>
      <c r="N5976">
        <v>35.047310129899998</v>
      </c>
      <c r="O5976">
        <v>68.235446513799999</v>
      </c>
      <c r="P5976">
        <v>32.394358619599998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 t="s">
        <v>22</v>
      </c>
    </row>
    <row r="5977" spans="1:24" hidden="1" x14ac:dyDescent="0.5">
      <c r="A5977">
        <v>1552862601.7</v>
      </c>
      <c r="B5977">
        <f t="shared" si="105"/>
        <v>86.110000133514404</v>
      </c>
      <c r="C5977">
        <v>22</v>
      </c>
      <c r="D5977">
        <v>44</v>
      </c>
      <c r="E5977">
        <v>29</v>
      </c>
      <c r="F5977">
        <v>37.333333333299997</v>
      </c>
      <c r="G5977">
        <v>11.7121212121</v>
      </c>
      <c r="H5977">
        <v>6.1604999999999999</v>
      </c>
      <c r="I5977">
        <v>6.0811329374299996</v>
      </c>
      <c r="J5977">
        <v>3.1635</v>
      </c>
      <c r="K5977">
        <v>15.666666666699999</v>
      </c>
      <c r="L5977">
        <v>50.666666666700003</v>
      </c>
      <c r="M5977">
        <v>27.987179487199999</v>
      </c>
      <c r="N5977">
        <v>35.047310129899998</v>
      </c>
      <c r="O5977">
        <v>68.235446513799999</v>
      </c>
      <c r="P5977">
        <v>32.394358619599998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0</v>
      </c>
      <c r="W5977" t="s">
        <v>22</v>
      </c>
    </row>
    <row r="5978" spans="1:24" hidden="1" x14ac:dyDescent="0.5">
      <c r="A5978">
        <v>1552862601.72</v>
      </c>
      <c r="B5978">
        <f t="shared" si="105"/>
        <v>86.130000114440918</v>
      </c>
      <c r="C5978">
        <v>22</v>
      </c>
      <c r="D5978">
        <v>44</v>
      </c>
      <c r="E5978">
        <v>29</v>
      </c>
      <c r="F5978">
        <v>37.333333333299997</v>
      </c>
      <c r="G5978">
        <v>11.7121212121</v>
      </c>
      <c r="H5978">
        <v>6.1604999999999999</v>
      </c>
      <c r="I5978">
        <v>6.0811329374299996</v>
      </c>
      <c r="J5978">
        <v>3.1635</v>
      </c>
      <c r="K5978">
        <v>15.333333333300001</v>
      </c>
      <c r="L5978">
        <v>51</v>
      </c>
      <c r="M5978">
        <v>28.294871794900001</v>
      </c>
      <c r="N5978">
        <v>36.154905980000002</v>
      </c>
      <c r="O5978">
        <v>70.272629236900002</v>
      </c>
      <c r="P5978">
        <v>32.793672281600003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0</v>
      </c>
      <c r="W5978" t="s">
        <v>22</v>
      </c>
    </row>
    <row r="5979" spans="1:24" x14ac:dyDescent="0.5">
      <c r="A5979">
        <v>1552862601.74</v>
      </c>
      <c r="B5979">
        <f t="shared" si="105"/>
        <v>86.150000095367432</v>
      </c>
      <c r="C5979">
        <v>23</v>
      </c>
      <c r="D5979">
        <v>42</v>
      </c>
      <c r="E5979">
        <v>29</v>
      </c>
      <c r="F5979">
        <v>37.333333333299997</v>
      </c>
      <c r="G5979">
        <v>11.7121212121</v>
      </c>
      <c r="H5979">
        <v>6.1604999999999999</v>
      </c>
      <c r="I5979">
        <v>6.0811329374299996</v>
      </c>
      <c r="J5979">
        <v>3.1635</v>
      </c>
      <c r="K5979">
        <v>15.333333333300001</v>
      </c>
      <c r="L5979">
        <v>51</v>
      </c>
      <c r="M5979">
        <v>28.294871794900001</v>
      </c>
      <c r="N5979">
        <v>36.154905980000002</v>
      </c>
      <c r="O5979">
        <v>70.272629236900002</v>
      </c>
      <c r="P5979">
        <v>32.793672281600003</v>
      </c>
      <c r="Q5979">
        <v>26.666666666699999</v>
      </c>
      <c r="R5979">
        <v>39.666666666700003</v>
      </c>
      <c r="S5979">
        <v>24.512820512800001</v>
      </c>
      <c r="T5979">
        <v>6.7310998094899999</v>
      </c>
      <c r="U5979">
        <v>47.534684329999997</v>
      </c>
      <c r="V5979">
        <v>24.0618170927</v>
      </c>
      <c r="W5979" t="s">
        <v>23</v>
      </c>
      <c r="X5979">
        <f t="shared" ref="X5979:X5983" si="106">D5979-(C5979+D5979)/2</f>
        <v>9.5</v>
      </c>
    </row>
    <row r="5980" spans="1:24" x14ac:dyDescent="0.5">
      <c r="A5980">
        <v>1552862601.76</v>
      </c>
      <c r="B5980">
        <f t="shared" si="105"/>
        <v>86.170000076293945</v>
      </c>
      <c r="C5980">
        <v>23</v>
      </c>
      <c r="D5980">
        <v>42</v>
      </c>
      <c r="E5980">
        <v>29</v>
      </c>
      <c r="F5980">
        <v>37.333333333299997</v>
      </c>
      <c r="G5980">
        <v>11.7121212121</v>
      </c>
      <c r="H5980">
        <v>6.1604999999999999</v>
      </c>
      <c r="I5980">
        <v>6.0811329374299996</v>
      </c>
      <c r="J5980">
        <v>3.1635</v>
      </c>
      <c r="K5980">
        <v>14.666666666699999</v>
      </c>
      <c r="L5980">
        <v>51.666666666700003</v>
      </c>
      <c r="M5980">
        <v>28.756410256399999</v>
      </c>
      <c r="N5980">
        <v>37.356166347399999</v>
      </c>
      <c r="O5980">
        <v>72.492480965799999</v>
      </c>
      <c r="P5980">
        <v>33.970210213199998</v>
      </c>
      <c r="Q5980">
        <v>26.666666666699999</v>
      </c>
      <c r="R5980">
        <v>39.666666666700003</v>
      </c>
      <c r="S5980">
        <v>24.512820512800001</v>
      </c>
      <c r="T5980">
        <v>6.7310998094899999</v>
      </c>
      <c r="U5980">
        <v>47.534684329999997</v>
      </c>
      <c r="V5980">
        <v>24.0618170927</v>
      </c>
      <c r="W5980" t="s">
        <v>23</v>
      </c>
      <c r="X5980">
        <f t="shared" si="106"/>
        <v>9.5</v>
      </c>
    </row>
    <row r="5981" spans="1:24" x14ac:dyDescent="0.5">
      <c r="A5981">
        <v>1552862601.77</v>
      </c>
      <c r="B5981">
        <f t="shared" si="105"/>
        <v>86.180000066757202</v>
      </c>
      <c r="C5981">
        <v>23</v>
      </c>
      <c r="D5981">
        <v>43</v>
      </c>
      <c r="E5981">
        <v>29</v>
      </c>
      <c r="F5981">
        <v>37.333333333299997</v>
      </c>
      <c r="G5981">
        <v>11.7121212121</v>
      </c>
      <c r="H5981">
        <v>6.1604999999999999</v>
      </c>
      <c r="I5981">
        <v>6.0811329374299996</v>
      </c>
      <c r="J5981">
        <v>3.1635</v>
      </c>
      <c r="K5981">
        <v>14.666666666699999</v>
      </c>
      <c r="L5981">
        <v>51.666666666700003</v>
      </c>
      <c r="M5981">
        <v>28.756410256399999</v>
      </c>
      <c r="N5981">
        <v>37.356166347399999</v>
      </c>
      <c r="O5981">
        <v>72.492480965799999</v>
      </c>
      <c r="P5981">
        <v>33.970210213199998</v>
      </c>
      <c r="Q5981">
        <v>25.666666666699999</v>
      </c>
      <c r="R5981">
        <v>40.666666666700003</v>
      </c>
      <c r="S5981">
        <v>24.217948717900001</v>
      </c>
      <c r="T5981">
        <v>8.7021860096499992</v>
      </c>
      <c r="U5981">
        <v>32.469528174700002</v>
      </c>
      <c r="V5981">
        <v>25.953174666100001</v>
      </c>
      <c r="W5981" t="s">
        <v>23</v>
      </c>
      <c r="X5981">
        <f t="shared" si="106"/>
        <v>10</v>
      </c>
    </row>
    <row r="5982" spans="1:24" x14ac:dyDescent="0.5">
      <c r="A5982">
        <v>1552862601.79</v>
      </c>
      <c r="B5982">
        <f t="shared" si="105"/>
        <v>86.200000047683716</v>
      </c>
      <c r="C5982">
        <v>23</v>
      </c>
      <c r="D5982">
        <v>43</v>
      </c>
      <c r="E5982">
        <v>29</v>
      </c>
      <c r="F5982">
        <v>37.333333333299997</v>
      </c>
      <c r="G5982">
        <v>11.7121212121</v>
      </c>
      <c r="H5982">
        <v>6.1604999999999999</v>
      </c>
      <c r="I5982">
        <v>6.0811329374299996</v>
      </c>
      <c r="J5982">
        <v>3.1635</v>
      </c>
      <c r="K5982">
        <v>14.666666666699999</v>
      </c>
      <c r="L5982">
        <v>51.666666666700003</v>
      </c>
      <c r="M5982">
        <v>28.794871794900001</v>
      </c>
      <c r="N5982">
        <v>36.588439906200001</v>
      </c>
      <c r="O5982">
        <v>72.834680389200003</v>
      </c>
      <c r="P5982">
        <v>33.953698582400001</v>
      </c>
      <c r="Q5982">
        <v>25.666666666699999</v>
      </c>
      <c r="R5982">
        <v>40.666666666700003</v>
      </c>
      <c r="S5982">
        <v>24.217948717900001</v>
      </c>
      <c r="T5982">
        <v>8.7021860096499992</v>
      </c>
      <c r="U5982">
        <v>32.469528174700002</v>
      </c>
      <c r="V5982">
        <v>25.953174666100001</v>
      </c>
      <c r="W5982" t="s">
        <v>23</v>
      </c>
      <c r="X5982">
        <f t="shared" si="106"/>
        <v>10</v>
      </c>
    </row>
    <row r="5983" spans="1:24" x14ac:dyDescent="0.5">
      <c r="A5983">
        <v>1552862601.79</v>
      </c>
      <c r="B5983">
        <f t="shared" si="105"/>
        <v>86.200000047683716</v>
      </c>
      <c r="C5983">
        <v>22</v>
      </c>
      <c r="D5983">
        <v>44</v>
      </c>
      <c r="E5983">
        <v>26.333333333300001</v>
      </c>
      <c r="F5983">
        <v>40</v>
      </c>
      <c r="G5983">
        <v>11.6696969697</v>
      </c>
      <c r="H5983">
        <v>10.656000000000001</v>
      </c>
      <c r="I5983">
        <v>13.6965664687</v>
      </c>
      <c r="J5983">
        <v>4.4954999999999998</v>
      </c>
      <c r="K5983">
        <v>14.666666666699999</v>
      </c>
      <c r="L5983">
        <v>51.666666666700003</v>
      </c>
      <c r="M5983">
        <v>28.794871794900001</v>
      </c>
      <c r="N5983">
        <v>36.588439906200001</v>
      </c>
      <c r="O5983">
        <v>72.834680389200003</v>
      </c>
      <c r="P5983">
        <v>33.953698582400001</v>
      </c>
      <c r="Q5983">
        <v>25.666666666699999</v>
      </c>
      <c r="R5983">
        <v>40.666666666700003</v>
      </c>
      <c r="S5983">
        <v>24.217948717900001</v>
      </c>
      <c r="T5983">
        <v>8.7021860096499992</v>
      </c>
      <c r="U5983">
        <v>32.469528174700002</v>
      </c>
      <c r="V5983">
        <v>25.953174666100001</v>
      </c>
      <c r="W5983" t="s">
        <v>23</v>
      </c>
      <c r="X5983">
        <f t="shared" si="106"/>
        <v>11</v>
      </c>
    </row>
    <row r="5984" spans="1:24" hidden="1" x14ac:dyDescent="0.5">
      <c r="A5984">
        <v>1552862601.8</v>
      </c>
      <c r="B5984">
        <f t="shared" si="105"/>
        <v>86.210000038146973</v>
      </c>
      <c r="C5984">
        <v>22</v>
      </c>
      <c r="D5984">
        <v>44</v>
      </c>
      <c r="E5984">
        <v>26.333333333300001</v>
      </c>
      <c r="F5984">
        <v>40</v>
      </c>
      <c r="G5984">
        <v>11.6696969697</v>
      </c>
      <c r="H5984">
        <v>10.656000000000001</v>
      </c>
      <c r="I5984">
        <v>13.6965664687</v>
      </c>
      <c r="J5984">
        <v>4.4954999999999998</v>
      </c>
      <c r="K5984">
        <v>14.666666666699999</v>
      </c>
      <c r="L5984">
        <v>51.666666666700003</v>
      </c>
      <c r="M5984">
        <v>28.794871794900001</v>
      </c>
      <c r="N5984">
        <v>36.588439906200001</v>
      </c>
      <c r="O5984">
        <v>72.834680389200003</v>
      </c>
      <c r="P5984">
        <v>33.953698582400001</v>
      </c>
      <c r="Q5984">
        <v>25.333333333300001</v>
      </c>
      <c r="R5984">
        <v>41</v>
      </c>
      <c r="S5984">
        <v>24.307692307700002</v>
      </c>
      <c r="T5984">
        <v>9.7929638865200008</v>
      </c>
      <c r="U5984">
        <v>26.027727973800001</v>
      </c>
      <c r="V5984">
        <v>27.103023110199999</v>
      </c>
    </row>
    <row r="5985" spans="1:22" hidden="1" x14ac:dyDescent="0.5">
      <c r="A5985">
        <v>1552862601.8199999</v>
      </c>
      <c r="B5985">
        <f t="shared" si="105"/>
        <v>86.230000019073486</v>
      </c>
      <c r="C5985">
        <v>22</v>
      </c>
      <c r="D5985">
        <v>44</v>
      </c>
      <c r="E5985">
        <v>26.333333333300001</v>
      </c>
      <c r="F5985">
        <v>40</v>
      </c>
      <c r="G5985">
        <v>11.6696969697</v>
      </c>
      <c r="H5985">
        <v>10.656000000000001</v>
      </c>
      <c r="I5985">
        <v>13.6965664687</v>
      </c>
      <c r="J5985">
        <v>4.4954999999999998</v>
      </c>
      <c r="K5985">
        <v>14.333333333300001</v>
      </c>
      <c r="L5985">
        <v>52</v>
      </c>
      <c r="M5985">
        <v>28.5</v>
      </c>
      <c r="N5985">
        <v>37.572878517699998</v>
      </c>
      <c r="O5985">
        <v>73.990218712300006</v>
      </c>
      <c r="P5985">
        <v>35.0986697361</v>
      </c>
      <c r="Q5985">
        <v>25.333333333300001</v>
      </c>
      <c r="R5985">
        <v>41</v>
      </c>
      <c r="S5985">
        <v>24.307692307700002</v>
      </c>
      <c r="T5985">
        <v>9.7929638865200008</v>
      </c>
      <c r="U5985">
        <v>26.027727973800001</v>
      </c>
      <c r="V5985">
        <v>27.103023110199999</v>
      </c>
    </row>
    <row r="5986" spans="1:22" hidden="1" x14ac:dyDescent="0.5">
      <c r="A5986">
        <v>1552862601.8399999</v>
      </c>
      <c r="B5986">
        <f t="shared" si="105"/>
        <v>86.25</v>
      </c>
      <c r="C5986">
        <v>21</v>
      </c>
      <c r="D5986">
        <v>44</v>
      </c>
      <c r="E5986">
        <v>26.333333333300001</v>
      </c>
      <c r="F5986">
        <v>40</v>
      </c>
      <c r="G5986">
        <v>11.6696969697</v>
      </c>
      <c r="H5986">
        <v>10.656000000000001</v>
      </c>
      <c r="I5986">
        <v>13.6965664687</v>
      </c>
      <c r="J5986">
        <v>4.4954999999999998</v>
      </c>
      <c r="K5986">
        <v>14.333333333300001</v>
      </c>
      <c r="L5986">
        <v>52</v>
      </c>
      <c r="M5986">
        <v>28.5</v>
      </c>
      <c r="N5986">
        <v>37.572878517699998</v>
      </c>
      <c r="O5986">
        <v>73.990218712300006</v>
      </c>
      <c r="P5986">
        <v>35.0986697361</v>
      </c>
      <c r="Q5986">
        <v>24</v>
      </c>
      <c r="R5986">
        <v>42.333333333299997</v>
      </c>
      <c r="S5986">
        <v>21.679487179500001</v>
      </c>
      <c r="T5986">
        <v>12.4479434612</v>
      </c>
      <c r="U5986">
        <v>25.4618074481</v>
      </c>
      <c r="V5986">
        <v>28.865167077799999</v>
      </c>
    </row>
    <row r="5987" spans="1:22" hidden="1" x14ac:dyDescent="0.5">
      <c r="A5987">
        <v>1552862601.8499999</v>
      </c>
      <c r="B5987">
        <f t="shared" si="105"/>
        <v>86.259999990463257</v>
      </c>
      <c r="C5987">
        <v>21</v>
      </c>
      <c r="D5987">
        <v>44</v>
      </c>
      <c r="E5987">
        <v>26.333333333300001</v>
      </c>
      <c r="F5987">
        <v>40</v>
      </c>
      <c r="G5987">
        <v>11.6696969697</v>
      </c>
      <c r="H5987">
        <v>10.656000000000001</v>
      </c>
      <c r="I5987">
        <v>13.6965664687</v>
      </c>
      <c r="J5987">
        <v>4.4954999999999998</v>
      </c>
      <c r="K5987">
        <v>14</v>
      </c>
      <c r="L5987">
        <v>52.333333333299997</v>
      </c>
      <c r="M5987">
        <v>28.6538461538</v>
      </c>
      <c r="N5987">
        <v>38.037482958600002</v>
      </c>
      <c r="O5987">
        <v>75.032592314699997</v>
      </c>
      <c r="P5987">
        <v>36.144098965799998</v>
      </c>
      <c r="Q5987">
        <v>24</v>
      </c>
      <c r="R5987">
        <v>42.333333333299997</v>
      </c>
      <c r="S5987">
        <v>21.679487179500001</v>
      </c>
      <c r="T5987">
        <v>12.4479434612</v>
      </c>
      <c r="U5987">
        <v>25.4618074481</v>
      </c>
      <c r="V5987">
        <v>28.865167077799999</v>
      </c>
    </row>
    <row r="5988" spans="1:22" hidden="1" x14ac:dyDescent="0.5">
      <c r="A5988">
        <v>1552862601.8699999</v>
      </c>
      <c r="B5988">
        <f t="shared" si="105"/>
        <v>86.279999971389771</v>
      </c>
      <c r="C5988">
        <v>21</v>
      </c>
      <c r="D5988">
        <v>45</v>
      </c>
      <c r="E5988">
        <v>26.333333333300001</v>
      </c>
      <c r="F5988">
        <v>40</v>
      </c>
      <c r="G5988">
        <v>11.6696969697</v>
      </c>
      <c r="H5988">
        <v>10.656000000000001</v>
      </c>
      <c r="I5988">
        <v>13.6965664687</v>
      </c>
      <c r="J5988">
        <v>4.4954999999999998</v>
      </c>
      <c r="K5988">
        <v>14</v>
      </c>
      <c r="L5988">
        <v>52.333333333299997</v>
      </c>
      <c r="M5988">
        <v>28.6538461538</v>
      </c>
      <c r="N5988">
        <v>38.037482958600002</v>
      </c>
      <c r="O5988">
        <v>75.032592314699997</v>
      </c>
      <c r="P5988">
        <v>36.144098965799998</v>
      </c>
      <c r="Q5988">
        <v>23.333333333300001</v>
      </c>
      <c r="R5988">
        <v>43</v>
      </c>
      <c r="S5988">
        <v>22.576923076900002</v>
      </c>
      <c r="T5988">
        <v>14.5374277156</v>
      </c>
      <c r="U5988">
        <v>27.268331439600001</v>
      </c>
      <c r="V5988">
        <v>29.555432613200001</v>
      </c>
    </row>
    <row r="5989" spans="1:22" hidden="1" x14ac:dyDescent="0.5">
      <c r="A5989">
        <v>1552862601.8900001</v>
      </c>
      <c r="B5989">
        <f t="shared" si="105"/>
        <v>86.300000190734863</v>
      </c>
      <c r="C5989">
        <v>21</v>
      </c>
      <c r="D5989">
        <v>45</v>
      </c>
      <c r="E5989">
        <v>26.333333333300001</v>
      </c>
      <c r="F5989">
        <v>40</v>
      </c>
      <c r="G5989">
        <v>11.6696969697</v>
      </c>
      <c r="H5989">
        <v>10.656000000000001</v>
      </c>
      <c r="I5989">
        <v>13.6965664687</v>
      </c>
      <c r="J5989">
        <v>4.4954999999999998</v>
      </c>
      <c r="K5989">
        <v>14</v>
      </c>
      <c r="L5989">
        <v>52.333333333299997</v>
      </c>
      <c r="M5989">
        <v>28.6538461538</v>
      </c>
      <c r="N5989">
        <v>38.785366493300003</v>
      </c>
      <c r="O5989">
        <v>76.301662650699996</v>
      </c>
      <c r="P5989">
        <v>35.326644332900003</v>
      </c>
      <c r="Q5989">
        <v>23.333333333300001</v>
      </c>
      <c r="R5989">
        <v>43</v>
      </c>
      <c r="S5989">
        <v>22.576923076900002</v>
      </c>
      <c r="T5989">
        <v>14.5374277156</v>
      </c>
      <c r="U5989">
        <v>27.268331439600001</v>
      </c>
      <c r="V5989">
        <v>29.555432613200001</v>
      </c>
    </row>
    <row r="5990" spans="1:22" hidden="1" x14ac:dyDescent="0.5">
      <c r="A5990">
        <v>1552862601.9000001</v>
      </c>
      <c r="B5990">
        <f t="shared" si="105"/>
        <v>86.31000018119812</v>
      </c>
      <c r="C5990">
        <v>20</v>
      </c>
      <c r="D5990">
        <v>45</v>
      </c>
      <c r="E5990">
        <v>26.333333333300001</v>
      </c>
      <c r="F5990">
        <v>40</v>
      </c>
      <c r="G5990">
        <v>11.6696969697</v>
      </c>
      <c r="H5990">
        <v>10.656000000000001</v>
      </c>
      <c r="I5990">
        <v>13.6965664687</v>
      </c>
      <c r="J5990">
        <v>4.4954999999999998</v>
      </c>
      <c r="K5990">
        <v>14</v>
      </c>
      <c r="L5990">
        <v>52.333333333299997</v>
      </c>
      <c r="M5990">
        <v>28.6538461538</v>
      </c>
      <c r="N5990">
        <v>38.785366493300003</v>
      </c>
      <c r="O5990">
        <v>76.301662650699996</v>
      </c>
      <c r="P5990">
        <v>35.326644332900003</v>
      </c>
      <c r="Q5990">
        <v>22.333333333300001</v>
      </c>
      <c r="R5990">
        <v>44</v>
      </c>
      <c r="S5990">
        <v>21.6153846154</v>
      </c>
      <c r="T5990">
        <v>16.525181475699998</v>
      </c>
      <c r="U5990">
        <v>30.159347195500001</v>
      </c>
      <c r="V5990">
        <v>30.466962033800002</v>
      </c>
    </row>
    <row r="5991" spans="1:22" hidden="1" x14ac:dyDescent="0.5">
      <c r="A5991">
        <v>1552862601.9200001</v>
      </c>
      <c r="B5991">
        <f t="shared" si="105"/>
        <v>86.330000162124634</v>
      </c>
      <c r="C5991">
        <v>20</v>
      </c>
      <c r="D5991">
        <v>46</v>
      </c>
      <c r="E5991">
        <v>26.333333333300001</v>
      </c>
      <c r="F5991">
        <v>40</v>
      </c>
      <c r="G5991">
        <v>11.6696969697</v>
      </c>
      <c r="H5991">
        <v>10.656000000000001</v>
      </c>
      <c r="I5991">
        <v>13.6965664687</v>
      </c>
      <c r="J5991">
        <v>4.4954999999999998</v>
      </c>
      <c r="K5991">
        <v>12.333333333300001</v>
      </c>
      <c r="L5991">
        <v>54</v>
      </c>
      <c r="M5991">
        <v>28.897435897400001</v>
      </c>
      <c r="N5991">
        <v>40.862210814000001</v>
      </c>
      <c r="O5991">
        <v>79.0130421394</v>
      </c>
      <c r="P5991">
        <v>40.194980056799999</v>
      </c>
      <c r="Q5991">
        <v>22.333333333300001</v>
      </c>
      <c r="R5991">
        <v>44</v>
      </c>
      <c r="S5991">
        <v>21.6153846154</v>
      </c>
      <c r="T5991">
        <v>16.525181475699998</v>
      </c>
      <c r="U5991">
        <v>30.159347195500001</v>
      </c>
      <c r="V5991">
        <v>30.466962033800002</v>
      </c>
    </row>
    <row r="5992" spans="1:22" hidden="1" x14ac:dyDescent="0.5">
      <c r="A5992">
        <v>1552862601.9400001</v>
      </c>
      <c r="B5992">
        <f t="shared" si="105"/>
        <v>86.350000143051147</v>
      </c>
      <c r="C5992">
        <v>20</v>
      </c>
      <c r="D5992">
        <v>46</v>
      </c>
      <c r="E5992">
        <v>26.333333333300001</v>
      </c>
      <c r="F5992">
        <v>40</v>
      </c>
      <c r="G5992">
        <v>11.6696969697</v>
      </c>
      <c r="H5992">
        <v>10.656000000000001</v>
      </c>
      <c r="I5992">
        <v>13.6965664687</v>
      </c>
      <c r="J5992">
        <v>4.4954999999999998</v>
      </c>
      <c r="K5992">
        <v>12.333333333300001</v>
      </c>
      <c r="L5992">
        <v>54</v>
      </c>
      <c r="M5992">
        <v>28.897435897400001</v>
      </c>
      <c r="N5992">
        <v>40.862210814000001</v>
      </c>
      <c r="O5992">
        <v>79.0130421394</v>
      </c>
      <c r="P5992">
        <v>40.194980056799999</v>
      </c>
      <c r="Q5992">
        <v>22</v>
      </c>
      <c r="R5992">
        <v>44.333333333299997</v>
      </c>
      <c r="S5992">
        <v>24.474358974400001</v>
      </c>
      <c r="T5992">
        <v>17.7862833519</v>
      </c>
      <c r="U5992">
        <v>32.865956949699999</v>
      </c>
      <c r="V5992">
        <v>29.509789640000001</v>
      </c>
    </row>
    <row r="5993" spans="1:22" hidden="1" x14ac:dyDescent="0.5">
      <c r="A5993">
        <v>1552862601.96</v>
      </c>
      <c r="B5993">
        <f t="shared" si="105"/>
        <v>86.370000123977661</v>
      </c>
      <c r="C5993">
        <v>20</v>
      </c>
      <c r="D5993">
        <v>46</v>
      </c>
      <c r="E5993">
        <v>26.333333333300001</v>
      </c>
      <c r="F5993">
        <v>40</v>
      </c>
      <c r="G5993">
        <v>11.6696969697</v>
      </c>
      <c r="H5993">
        <v>10.656000000000001</v>
      </c>
      <c r="I5993">
        <v>13.6965664687</v>
      </c>
      <c r="J5993">
        <v>4.4954999999999998</v>
      </c>
      <c r="K5993">
        <v>12</v>
      </c>
      <c r="L5993">
        <v>54.333333333299997</v>
      </c>
      <c r="M5993">
        <v>29.7692307692</v>
      </c>
      <c r="N5993">
        <v>42.030775119399998</v>
      </c>
      <c r="O5993">
        <v>81.537296189000003</v>
      </c>
      <c r="P5993">
        <v>39.982150466900002</v>
      </c>
      <c r="Q5993">
        <v>22</v>
      </c>
      <c r="R5993">
        <v>44.333333333299997</v>
      </c>
      <c r="S5993">
        <v>24.474358974400001</v>
      </c>
      <c r="T5993">
        <v>17.7862833519</v>
      </c>
      <c r="U5993">
        <v>32.865956949699999</v>
      </c>
      <c r="V5993">
        <v>29.509789640000001</v>
      </c>
    </row>
    <row r="5994" spans="1:22" hidden="1" x14ac:dyDescent="0.5">
      <c r="A5994">
        <v>1552862601.97</v>
      </c>
      <c r="B5994">
        <f t="shared" si="105"/>
        <v>86.380000114440918</v>
      </c>
      <c r="C5994">
        <v>20</v>
      </c>
      <c r="D5994">
        <v>46</v>
      </c>
      <c r="E5994">
        <v>26.333333333300001</v>
      </c>
      <c r="F5994">
        <v>40</v>
      </c>
      <c r="G5994">
        <v>11.6696969697</v>
      </c>
      <c r="H5994">
        <v>10.656000000000001</v>
      </c>
      <c r="I5994">
        <v>13.6965664687</v>
      </c>
      <c r="J5994">
        <v>4.4954999999999998</v>
      </c>
      <c r="K5994">
        <v>12</v>
      </c>
      <c r="L5994">
        <v>54.333333333299997</v>
      </c>
      <c r="M5994">
        <v>29.7692307692</v>
      </c>
      <c r="N5994">
        <v>42.030775119399998</v>
      </c>
      <c r="O5994">
        <v>81.537296189000003</v>
      </c>
      <c r="P5994">
        <v>39.982150466900002</v>
      </c>
      <c r="Q5994">
        <v>21.666666666699999</v>
      </c>
      <c r="R5994">
        <v>44.666666666700003</v>
      </c>
      <c r="S5994">
        <v>21.5</v>
      </c>
      <c r="T5994">
        <v>18.5638915597</v>
      </c>
      <c r="U5994">
        <v>34.996870034499999</v>
      </c>
      <c r="V5994">
        <v>30.4306646267</v>
      </c>
    </row>
    <row r="5995" spans="1:22" hidden="1" x14ac:dyDescent="0.5">
      <c r="A5995">
        <v>1552862601.99</v>
      </c>
      <c r="B5995">
        <f t="shared" si="105"/>
        <v>86.400000095367432</v>
      </c>
      <c r="C5995">
        <v>19</v>
      </c>
      <c r="D5995">
        <v>46</v>
      </c>
      <c r="E5995">
        <v>26.333333333300001</v>
      </c>
      <c r="F5995">
        <v>40</v>
      </c>
      <c r="G5995">
        <v>11.6696969697</v>
      </c>
      <c r="H5995">
        <v>10.656000000000001</v>
      </c>
      <c r="I5995">
        <v>13.6965664687</v>
      </c>
      <c r="J5995">
        <v>4.4954999999999998</v>
      </c>
      <c r="K5995">
        <v>11.666666666699999</v>
      </c>
      <c r="L5995">
        <v>54.666666666700003</v>
      </c>
      <c r="M5995">
        <v>30.025641025599999</v>
      </c>
      <c r="N5995">
        <v>42.652528063799998</v>
      </c>
      <c r="O5995">
        <v>83.4211761583</v>
      </c>
      <c r="P5995">
        <v>40.627566726700003</v>
      </c>
      <c r="Q5995">
        <v>21.666666666699999</v>
      </c>
      <c r="R5995">
        <v>44.666666666700003</v>
      </c>
      <c r="S5995">
        <v>21.5</v>
      </c>
      <c r="T5995">
        <v>18.5638915597</v>
      </c>
      <c r="U5995">
        <v>34.996870034499999</v>
      </c>
      <c r="V5995">
        <v>30.4306646267</v>
      </c>
    </row>
    <row r="5996" spans="1:22" hidden="1" x14ac:dyDescent="0.5">
      <c r="A5996">
        <v>1552862602</v>
      </c>
      <c r="B5996">
        <f t="shared" si="105"/>
        <v>86.410000085830688</v>
      </c>
      <c r="C5996">
        <v>19</v>
      </c>
      <c r="D5996">
        <v>46</v>
      </c>
      <c r="E5996">
        <v>26.333333333300001</v>
      </c>
      <c r="F5996">
        <v>40</v>
      </c>
      <c r="G5996">
        <v>11.6696969697</v>
      </c>
      <c r="H5996">
        <v>10.656000000000001</v>
      </c>
      <c r="I5996">
        <v>13.6965664687</v>
      </c>
      <c r="J5996">
        <v>4.4954999999999998</v>
      </c>
      <c r="K5996">
        <v>11.666666666699999</v>
      </c>
      <c r="L5996">
        <v>54.666666666700003</v>
      </c>
      <c r="M5996">
        <v>30.025641025599999</v>
      </c>
      <c r="N5996">
        <v>42.652528063799998</v>
      </c>
      <c r="O5996">
        <v>83.4211761583</v>
      </c>
      <c r="P5996">
        <v>40.627566726700003</v>
      </c>
      <c r="Q5996">
        <v>21.333333333300001</v>
      </c>
      <c r="R5996">
        <v>45</v>
      </c>
      <c r="S5996">
        <v>20.756410256399999</v>
      </c>
      <c r="T5996">
        <v>19.8624701699</v>
      </c>
      <c r="U5996">
        <v>37.360905187100002</v>
      </c>
      <c r="V5996">
        <v>29.3662782601</v>
      </c>
    </row>
    <row r="5997" spans="1:22" hidden="1" x14ac:dyDescent="0.5">
      <c r="A5997">
        <v>1552862602.02</v>
      </c>
      <c r="B5997">
        <f t="shared" si="105"/>
        <v>86.430000066757202</v>
      </c>
      <c r="C5997">
        <v>19</v>
      </c>
      <c r="D5997">
        <v>46</v>
      </c>
      <c r="E5997">
        <v>26.333333333300001</v>
      </c>
      <c r="F5997">
        <v>40</v>
      </c>
      <c r="G5997">
        <v>11.6696969697</v>
      </c>
      <c r="H5997">
        <v>10.656000000000001</v>
      </c>
      <c r="I5997">
        <v>13.6965664687</v>
      </c>
      <c r="J5997">
        <v>4.4954999999999998</v>
      </c>
      <c r="K5997">
        <v>11</v>
      </c>
      <c r="L5997">
        <v>55.333333333299997</v>
      </c>
      <c r="M5997">
        <v>30.282051282099999</v>
      </c>
      <c r="N5997">
        <v>44.039136670399998</v>
      </c>
      <c r="O5997">
        <v>85.749724749600006</v>
      </c>
      <c r="P5997">
        <v>40.627566726700003</v>
      </c>
      <c r="Q5997">
        <v>21.333333333300001</v>
      </c>
      <c r="R5997">
        <v>45</v>
      </c>
      <c r="S5997">
        <v>20.756410256399999</v>
      </c>
      <c r="T5997">
        <v>19.8624701699</v>
      </c>
      <c r="U5997">
        <v>37.360905187100002</v>
      </c>
      <c r="V5997">
        <v>29.3662782601</v>
      </c>
    </row>
    <row r="5998" spans="1:22" hidden="1" x14ac:dyDescent="0.5">
      <c r="A5998">
        <v>1552862602.04</v>
      </c>
      <c r="B5998">
        <f t="shared" si="105"/>
        <v>86.450000047683716</v>
      </c>
      <c r="C5998">
        <v>18</v>
      </c>
      <c r="D5998">
        <v>47</v>
      </c>
      <c r="E5998">
        <v>26.333333333300001</v>
      </c>
      <c r="F5998">
        <v>40</v>
      </c>
      <c r="G5998">
        <v>11.6696969697</v>
      </c>
      <c r="H5998">
        <v>10.656000000000001</v>
      </c>
      <c r="I5998">
        <v>13.6965664687</v>
      </c>
      <c r="J5998">
        <v>4.4954999999999998</v>
      </c>
      <c r="K5998">
        <v>11</v>
      </c>
      <c r="L5998">
        <v>55.333333333299997</v>
      </c>
      <c r="M5998">
        <v>30.282051282099999</v>
      </c>
      <c r="N5998">
        <v>44.039136670399998</v>
      </c>
      <c r="O5998">
        <v>85.749724749600006</v>
      </c>
      <c r="P5998">
        <v>40.627566726700003</v>
      </c>
      <c r="Q5998">
        <v>18.333333333300001</v>
      </c>
      <c r="R5998">
        <v>48</v>
      </c>
      <c r="S5998">
        <v>21.858974359000001</v>
      </c>
      <c r="T5998">
        <v>24.631591929399999</v>
      </c>
      <c r="U5998">
        <v>43.312044522999997</v>
      </c>
      <c r="V5998">
        <v>37.180965942</v>
      </c>
    </row>
    <row r="5999" spans="1:22" hidden="1" x14ac:dyDescent="0.5">
      <c r="A5999">
        <v>1552862602.05</v>
      </c>
      <c r="B5999">
        <f t="shared" si="105"/>
        <v>86.460000038146973</v>
      </c>
      <c r="C5999">
        <v>18</v>
      </c>
      <c r="D5999">
        <v>47</v>
      </c>
      <c r="E5999">
        <v>26.333333333300001</v>
      </c>
      <c r="F5999">
        <v>40</v>
      </c>
      <c r="G5999">
        <v>11.6696969697</v>
      </c>
      <c r="H5999">
        <v>10.656000000000001</v>
      </c>
      <c r="I5999">
        <v>13.6965664687</v>
      </c>
      <c r="J5999">
        <v>4.4954999999999998</v>
      </c>
      <c r="K5999">
        <v>11.666666666699999</v>
      </c>
      <c r="L5999">
        <v>54.666666666700003</v>
      </c>
      <c r="M5999">
        <v>29.756410256399999</v>
      </c>
      <c r="N5999">
        <v>42.767289538599996</v>
      </c>
      <c r="O5999">
        <v>85.642151913399999</v>
      </c>
      <c r="P5999">
        <v>41.010502580800001</v>
      </c>
      <c r="Q5999">
        <v>18.333333333300001</v>
      </c>
      <c r="R5999">
        <v>48</v>
      </c>
      <c r="S5999">
        <v>21.858974359000001</v>
      </c>
      <c r="T5999">
        <v>24.631591929399999</v>
      </c>
      <c r="U5999">
        <v>43.312044522999997</v>
      </c>
      <c r="V5999">
        <v>37.180965942</v>
      </c>
    </row>
    <row r="6000" spans="1:22" hidden="1" x14ac:dyDescent="0.5">
      <c r="A6000">
        <v>1552862602.0699999</v>
      </c>
      <c r="B6000">
        <f t="shared" si="105"/>
        <v>86.480000019073486</v>
      </c>
      <c r="C6000">
        <v>18</v>
      </c>
      <c r="D6000">
        <v>47</v>
      </c>
      <c r="E6000">
        <v>26.333333333300001</v>
      </c>
      <c r="F6000">
        <v>40</v>
      </c>
      <c r="G6000">
        <v>11.6696969697</v>
      </c>
      <c r="H6000">
        <v>10.656000000000001</v>
      </c>
      <c r="I6000">
        <v>13.6965664687</v>
      </c>
      <c r="J6000">
        <v>4.4954999999999998</v>
      </c>
      <c r="K6000">
        <v>11.666666666699999</v>
      </c>
      <c r="L6000">
        <v>54.666666666700003</v>
      </c>
      <c r="M6000">
        <v>29.756410256399999</v>
      </c>
      <c r="N6000">
        <v>42.767289538599996</v>
      </c>
      <c r="O6000">
        <v>85.642151913399999</v>
      </c>
      <c r="P6000">
        <v>41.010502580800001</v>
      </c>
      <c r="Q6000">
        <v>18.333333333300001</v>
      </c>
      <c r="R6000">
        <v>48</v>
      </c>
      <c r="S6000">
        <v>23.205128205099999</v>
      </c>
      <c r="T6000">
        <v>25.826567560600001</v>
      </c>
      <c r="U6000">
        <v>47.482589822100003</v>
      </c>
      <c r="V6000">
        <v>35.869500216100001</v>
      </c>
    </row>
    <row r="6001" spans="1:24" hidden="1" x14ac:dyDescent="0.5">
      <c r="A6001">
        <v>1552862602.0899999</v>
      </c>
      <c r="B6001">
        <f t="shared" si="105"/>
        <v>86.5</v>
      </c>
      <c r="C6001">
        <v>18</v>
      </c>
      <c r="D6001">
        <v>47</v>
      </c>
      <c r="E6001">
        <v>26.333333333300001</v>
      </c>
      <c r="F6001">
        <v>40</v>
      </c>
      <c r="G6001">
        <v>11.6696969697</v>
      </c>
      <c r="H6001">
        <v>10.656000000000001</v>
      </c>
      <c r="I6001">
        <v>13.6965664687</v>
      </c>
      <c r="J6001">
        <v>4.4954999999999998</v>
      </c>
      <c r="K6001">
        <v>11</v>
      </c>
      <c r="L6001">
        <v>55.333333333299997</v>
      </c>
      <c r="M6001">
        <v>30.641025640999999</v>
      </c>
      <c r="N6001">
        <v>44.259533644400001</v>
      </c>
      <c r="O6001">
        <v>87.080609601099994</v>
      </c>
      <c r="P6001">
        <v>40.919365648499998</v>
      </c>
      <c r="Q6001">
        <v>18.333333333300001</v>
      </c>
      <c r="R6001">
        <v>48</v>
      </c>
      <c r="S6001">
        <v>23.205128205099999</v>
      </c>
      <c r="T6001">
        <v>25.826567560600001</v>
      </c>
      <c r="U6001">
        <v>47.482589822100003</v>
      </c>
      <c r="V6001">
        <v>35.869500216100001</v>
      </c>
    </row>
    <row r="6002" spans="1:24" hidden="1" x14ac:dyDescent="0.5">
      <c r="A6002">
        <v>1552862602.0999999</v>
      </c>
      <c r="B6002">
        <f t="shared" si="105"/>
        <v>86.509999990463257</v>
      </c>
      <c r="C6002">
        <v>18</v>
      </c>
      <c r="D6002">
        <v>47</v>
      </c>
      <c r="E6002">
        <v>26.333333333300001</v>
      </c>
      <c r="F6002">
        <v>40</v>
      </c>
      <c r="G6002">
        <v>11.6696969697</v>
      </c>
      <c r="H6002">
        <v>10.656000000000001</v>
      </c>
      <c r="I6002">
        <v>13.6965664687</v>
      </c>
      <c r="J6002">
        <v>4.4954999999999998</v>
      </c>
      <c r="K6002">
        <v>11</v>
      </c>
      <c r="L6002">
        <v>55.333333333299997</v>
      </c>
      <c r="M6002">
        <v>30.641025640999999</v>
      </c>
      <c r="N6002">
        <v>44.259533644400001</v>
      </c>
      <c r="O6002">
        <v>87.080609601099994</v>
      </c>
      <c r="P6002">
        <v>40.919365648499998</v>
      </c>
      <c r="Q6002">
        <v>18.333333333300001</v>
      </c>
      <c r="R6002">
        <v>48</v>
      </c>
      <c r="S6002">
        <v>23.461538461500002</v>
      </c>
      <c r="T6002">
        <v>24.702316</v>
      </c>
      <c r="U6002">
        <v>48.443610911100002</v>
      </c>
      <c r="V6002">
        <v>37.628802531200002</v>
      </c>
    </row>
    <row r="6003" spans="1:24" hidden="1" x14ac:dyDescent="0.5">
      <c r="A6003">
        <v>1552862602.1199999</v>
      </c>
      <c r="B6003">
        <f t="shared" si="105"/>
        <v>86.529999971389771</v>
      </c>
      <c r="C6003">
        <v>18</v>
      </c>
      <c r="D6003">
        <v>48</v>
      </c>
      <c r="E6003">
        <v>26.333333333300001</v>
      </c>
      <c r="F6003">
        <v>40</v>
      </c>
      <c r="G6003">
        <v>11.6696969697</v>
      </c>
      <c r="H6003">
        <v>10.656000000000001</v>
      </c>
      <c r="I6003">
        <v>13.6965664687</v>
      </c>
      <c r="J6003">
        <v>4.4954999999999998</v>
      </c>
      <c r="K6003">
        <v>10.333333333300001</v>
      </c>
      <c r="L6003">
        <v>56</v>
      </c>
      <c r="M6003">
        <v>31.3461538462</v>
      </c>
      <c r="N6003">
        <v>50.399177376700003</v>
      </c>
      <c r="O6003">
        <v>93.939482177200006</v>
      </c>
      <c r="P6003">
        <v>32.175543550699999</v>
      </c>
      <c r="Q6003">
        <v>18.333333333300001</v>
      </c>
      <c r="R6003">
        <v>48</v>
      </c>
      <c r="S6003">
        <v>23.461538461500002</v>
      </c>
      <c r="T6003">
        <v>24.702316</v>
      </c>
      <c r="U6003">
        <v>48.443610911100002</v>
      </c>
      <c r="V6003">
        <v>37.628802531200002</v>
      </c>
    </row>
    <row r="6004" spans="1:24" hidden="1" x14ac:dyDescent="0.5">
      <c r="A6004">
        <v>1552862602.1400001</v>
      </c>
      <c r="B6004">
        <f t="shared" si="105"/>
        <v>86.550000190734863</v>
      </c>
      <c r="C6004">
        <v>18</v>
      </c>
      <c r="D6004">
        <v>48</v>
      </c>
      <c r="E6004">
        <v>26.333333333300001</v>
      </c>
      <c r="F6004">
        <v>40</v>
      </c>
      <c r="G6004">
        <v>11.6696969697</v>
      </c>
      <c r="H6004">
        <v>10.656000000000001</v>
      </c>
      <c r="I6004">
        <v>13.6965664687</v>
      </c>
      <c r="J6004">
        <v>4.4954999999999998</v>
      </c>
      <c r="K6004">
        <v>10.333333333300001</v>
      </c>
      <c r="L6004">
        <v>56</v>
      </c>
      <c r="M6004">
        <v>31.3461538462</v>
      </c>
      <c r="N6004">
        <v>50.399177376700003</v>
      </c>
      <c r="O6004">
        <v>93.939482177200006</v>
      </c>
      <c r="P6004">
        <v>32.175543550699999</v>
      </c>
      <c r="Q6004">
        <v>18</v>
      </c>
      <c r="R6004">
        <v>48.333333333299997</v>
      </c>
      <c r="S6004">
        <v>25.8461538462</v>
      </c>
      <c r="T6004">
        <v>25.905436325699998</v>
      </c>
      <c r="U6004">
        <v>50.1272417813</v>
      </c>
      <c r="V6004">
        <v>37.157293374799998</v>
      </c>
    </row>
    <row r="6005" spans="1:24" hidden="1" x14ac:dyDescent="0.5">
      <c r="A6005">
        <v>1552862602.1500001</v>
      </c>
      <c r="B6005">
        <f t="shared" si="105"/>
        <v>86.56000018119812</v>
      </c>
      <c r="C6005">
        <v>18</v>
      </c>
      <c r="D6005">
        <v>48</v>
      </c>
      <c r="E6005">
        <v>26.333333333300001</v>
      </c>
      <c r="F6005">
        <v>40</v>
      </c>
      <c r="G6005">
        <v>11.6696969697</v>
      </c>
      <c r="H6005">
        <v>10.656000000000001</v>
      </c>
      <c r="I6005">
        <v>13.6965664687</v>
      </c>
      <c r="J6005">
        <v>4.4954999999999998</v>
      </c>
      <c r="K6005">
        <v>9.6666666666700003</v>
      </c>
      <c r="L6005">
        <v>56.666666666700003</v>
      </c>
      <c r="M6005">
        <v>31.6153846154</v>
      </c>
      <c r="N6005">
        <v>51.958605963799997</v>
      </c>
      <c r="O6005">
        <v>98.928347052399999</v>
      </c>
      <c r="P6005">
        <v>32.889117107700002</v>
      </c>
      <c r="Q6005">
        <v>18</v>
      </c>
      <c r="R6005">
        <v>48.333333333299997</v>
      </c>
      <c r="S6005">
        <v>25.8461538462</v>
      </c>
      <c r="T6005">
        <v>25.905436325699998</v>
      </c>
      <c r="U6005">
        <v>50.1272417813</v>
      </c>
      <c r="V6005">
        <v>37.157293374799998</v>
      </c>
    </row>
    <row r="6006" spans="1:24" hidden="1" x14ac:dyDescent="0.5">
      <c r="A6006">
        <v>1552862602.1700001</v>
      </c>
      <c r="B6006">
        <f t="shared" si="105"/>
        <v>86.580000162124634</v>
      </c>
      <c r="C6006">
        <v>18</v>
      </c>
      <c r="D6006">
        <v>48</v>
      </c>
      <c r="E6006">
        <v>26.333333333300001</v>
      </c>
      <c r="F6006">
        <v>40</v>
      </c>
      <c r="G6006">
        <v>11.6696969697</v>
      </c>
      <c r="H6006">
        <v>10.656000000000001</v>
      </c>
      <c r="I6006">
        <v>13.6965664687</v>
      </c>
      <c r="J6006">
        <v>4.4954999999999998</v>
      </c>
      <c r="K6006">
        <v>9.6666666666700003</v>
      </c>
      <c r="L6006">
        <v>56.666666666700003</v>
      </c>
      <c r="M6006">
        <v>31.6153846154</v>
      </c>
      <c r="N6006">
        <v>51.958605963799997</v>
      </c>
      <c r="O6006">
        <v>98.928347052399999</v>
      </c>
      <c r="P6006">
        <v>32.889117107700002</v>
      </c>
      <c r="Q6006">
        <v>18</v>
      </c>
      <c r="R6006">
        <v>48.333333333299997</v>
      </c>
      <c r="S6006">
        <v>27.820512820499999</v>
      </c>
      <c r="T6006">
        <v>26.3509159983</v>
      </c>
      <c r="U6006">
        <v>51.414536888999997</v>
      </c>
      <c r="V6006">
        <v>35.991041238599998</v>
      </c>
    </row>
    <row r="6007" spans="1:24" hidden="1" x14ac:dyDescent="0.5">
      <c r="A6007">
        <v>1552862602.1900001</v>
      </c>
      <c r="B6007">
        <f t="shared" si="105"/>
        <v>86.600000143051147</v>
      </c>
      <c r="C6007">
        <v>17</v>
      </c>
      <c r="D6007">
        <v>48</v>
      </c>
      <c r="E6007">
        <v>26.333333333300001</v>
      </c>
      <c r="F6007">
        <v>40</v>
      </c>
      <c r="G6007">
        <v>11.6696969697</v>
      </c>
      <c r="H6007">
        <v>10.656000000000001</v>
      </c>
      <c r="I6007">
        <v>13.6965664687</v>
      </c>
      <c r="J6007">
        <v>4.4954999999999998</v>
      </c>
      <c r="K6007">
        <v>9</v>
      </c>
      <c r="L6007">
        <v>57.333333333299997</v>
      </c>
      <c r="M6007">
        <v>30.461538461500002</v>
      </c>
      <c r="N6007">
        <v>52.954387673399999</v>
      </c>
      <c r="O6007">
        <v>102.4185612</v>
      </c>
      <c r="P6007">
        <v>34.693888530999999</v>
      </c>
      <c r="Q6007">
        <v>18</v>
      </c>
      <c r="R6007">
        <v>48.333333333299997</v>
      </c>
      <c r="S6007">
        <v>27.820512820499999</v>
      </c>
      <c r="T6007">
        <v>26.3509159983</v>
      </c>
      <c r="U6007">
        <v>51.414536888999997</v>
      </c>
      <c r="V6007">
        <v>35.991041238599998</v>
      </c>
    </row>
    <row r="6008" spans="1:24" hidden="1" x14ac:dyDescent="0.5">
      <c r="A6008">
        <v>1552862602.2</v>
      </c>
      <c r="B6008">
        <f t="shared" si="105"/>
        <v>86.610000133514404</v>
      </c>
      <c r="C6008">
        <v>17</v>
      </c>
      <c r="D6008">
        <v>48</v>
      </c>
      <c r="E6008">
        <v>26.333333333300001</v>
      </c>
      <c r="F6008">
        <v>40</v>
      </c>
      <c r="G6008">
        <v>11.6696969697</v>
      </c>
      <c r="H6008">
        <v>10.656000000000001</v>
      </c>
      <c r="I6008">
        <v>13.6965664687</v>
      </c>
      <c r="J6008">
        <v>4.4954999999999998</v>
      </c>
      <c r="K6008">
        <v>9</v>
      </c>
      <c r="L6008">
        <v>57.333333333299997</v>
      </c>
      <c r="M6008">
        <v>30.461538461500002</v>
      </c>
      <c r="N6008">
        <v>52.954387673399999</v>
      </c>
      <c r="O6008">
        <v>102.4185612</v>
      </c>
      <c r="P6008">
        <v>34.693888530999999</v>
      </c>
      <c r="Q6008">
        <v>17.333333333300001</v>
      </c>
      <c r="R6008">
        <v>49</v>
      </c>
      <c r="S6008">
        <v>27.717948717900001</v>
      </c>
      <c r="T6008">
        <v>27.858085625000001</v>
      </c>
      <c r="U6008">
        <v>53.565354069500003</v>
      </c>
      <c r="V6008">
        <v>37.629007192800003</v>
      </c>
    </row>
    <row r="6009" spans="1:24" hidden="1" x14ac:dyDescent="0.5">
      <c r="A6009">
        <v>1552862602.22</v>
      </c>
      <c r="B6009">
        <f t="shared" si="105"/>
        <v>86.630000114440918</v>
      </c>
      <c r="C6009">
        <v>17</v>
      </c>
      <c r="D6009">
        <v>48</v>
      </c>
      <c r="E6009">
        <v>26.333333333300001</v>
      </c>
      <c r="F6009">
        <v>40</v>
      </c>
      <c r="G6009">
        <v>11.6696969697</v>
      </c>
      <c r="H6009">
        <v>10.656000000000001</v>
      </c>
      <c r="I6009">
        <v>13.6965664687</v>
      </c>
      <c r="J6009">
        <v>4.4954999999999998</v>
      </c>
      <c r="K6009">
        <v>8.6666666666700003</v>
      </c>
      <c r="L6009">
        <v>57.666666666700003</v>
      </c>
      <c r="M6009">
        <v>29.794871794900001</v>
      </c>
      <c r="N6009">
        <v>53.333662346799997</v>
      </c>
      <c r="O6009">
        <v>104.542942947</v>
      </c>
      <c r="P6009">
        <v>35.537677764900003</v>
      </c>
      <c r="Q6009">
        <v>17.333333333300001</v>
      </c>
      <c r="R6009">
        <v>49</v>
      </c>
      <c r="S6009">
        <v>27.717948717900001</v>
      </c>
      <c r="T6009">
        <v>27.858085625000001</v>
      </c>
      <c r="U6009">
        <v>53.565354069500003</v>
      </c>
      <c r="V6009">
        <v>37.629007192800003</v>
      </c>
    </row>
    <row r="6010" spans="1:24" hidden="1" x14ac:dyDescent="0.5">
      <c r="A6010">
        <v>1552862602.24</v>
      </c>
      <c r="B6010">
        <f t="shared" si="105"/>
        <v>86.650000095367432</v>
      </c>
      <c r="C6010">
        <v>17</v>
      </c>
      <c r="D6010">
        <v>49</v>
      </c>
      <c r="E6010">
        <v>26.333333333300001</v>
      </c>
      <c r="F6010">
        <v>40</v>
      </c>
      <c r="G6010">
        <v>11.6696969697</v>
      </c>
      <c r="H6010">
        <v>10.656000000000001</v>
      </c>
      <c r="I6010">
        <v>13.6965664687</v>
      </c>
      <c r="J6010">
        <v>4.4954999999999998</v>
      </c>
      <c r="K6010">
        <v>8.6666666666700003</v>
      </c>
      <c r="L6010">
        <v>57.666666666700003</v>
      </c>
      <c r="M6010">
        <v>29.794871794900001</v>
      </c>
      <c r="N6010">
        <v>53.333662346799997</v>
      </c>
      <c r="O6010">
        <v>104.542942947</v>
      </c>
      <c r="P6010">
        <v>35.537677764900003</v>
      </c>
      <c r="Q6010">
        <v>16.333333333300001</v>
      </c>
      <c r="R6010">
        <v>50</v>
      </c>
      <c r="S6010">
        <v>27.282051282099999</v>
      </c>
      <c r="T6010">
        <v>29.981052891000001</v>
      </c>
      <c r="U6010">
        <v>56.763729925699998</v>
      </c>
      <c r="V6010">
        <v>39.093858060000002</v>
      </c>
    </row>
    <row r="6011" spans="1:24" hidden="1" x14ac:dyDescent="0.5">
      <c r="A6011">
        <v>1552862602.25</v>
      </c>
      <c r="B6011">
        <f t="shared" si="105"/>
        <v>86.660000085830688</v>
      </c>
      <c r="C6011">
        <v>17</v>
      </c>
      <c r="D6011">
        <v>49</v>
      </c>
      <c r="E6011">
        <v>26.333333333300001</v>
      </c>
      <c r="F6011">
        <v>40</v>
      </c>
      <c r="G6011">
        <v>11.6696969697</v>
      </c>
      <c r="H6011">
        <v>10.656000000000001</v>
      </c>
      <c r="I6011">
        <v>13.6965664687</v>
      </c>
      <c r="J6011">
        <v>4.4954999999999998</v>
      </c>
      <c r="K6011">
        <v>9</v>
      </c>
      <c r="L6011">
        <v>57.333333333299997</v>
      </c>
      <c r="M6011">
        <v>29.512820512800001</v>
      </c>
      <c r="N6011">
        <v>53.013419746899999</v>
      </c>
      <c r="O6011">
        <v>105.28489122000001</v>
      </c>
      <c r="P6011">
        <v>35.537677764900003</v>
      </c>
      <c r="Q6011">
        <v>16.333333333300001</v>
      </c>
      <c r="R6011">
        <v>50</v>
      </c>
      <c r="S6011">
        <v>27.282051282099999</v>
      </c>
      <c r="T6011">
        <v>29.981052891000001</v>
      </c>
      <c r="U6011">
        <v>56.763729925699998</v>
      </c>
      <c r="V6011">
        <v>39.093858060000002</v>
      </c>
    </row>
    <row r="6012" spans="1:24" hidden="1" x14ac:dyDescent="0.5">
      <c r="A6012">
        <v>1552862602.27</v>
      </c>
      <c r="B6012">
        <f t="shared" si="105"/>
        <v>86.680000066757202</v>
      </c>
      <c r="C6012">
        <v>12</v>
      </c>
      <c r="D6012">
        <v>53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9</v>
      </c>
      <c r="L6012">
        <v>57.333333333299997</v>
      </c>
      <c r="M6012">
        <v>29.512820512800001</v>
      </c>
      <c r="N6012">
        <v>53.013419746899999</v>
      </c>
      <c r="O6012">
        <v>105.28489122000001</v>
      </c>
      <c r="P6012">
        <v>35.537677764900003</v>
      </c>
      <c r="Q6012">
        <v>16.333333333300001</v>
      </c>
      <c r="R6012">
        <v>50</v>
      </c>
      <c r="S6012">
        <v>27.282051282099999</v>
      </c>
      <c r="T6012">
        <v>29.981052891000001</v>
      </c>
      <c r="U6012">
        <v>56.763729925699998</v>
      </c>
      <c r="V6012">
        <v>39.093858060000002</v>
      </c>
      <c r="W6012" t="s">
        <v>22</v>
      </c>
    </row>
    <row r="6013" spans="1:24" hidden="1" x14ac:dyDescent="0.5">
      <c r="A6013">
        <v>1552862602.27</v>
      </c>
      <c r="B6013">
        <f t="shared" si="105"/>
        <v>86.680000066757202</v>
      </c>
      <c r="C6013">
        <v>12</v>
      </c>
      <c r="D6013">
        <v>53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9</v>
      </c>
      <c r="L6013">
        <v>57.333333333299997</v>
      </c>
      <c r="M6013">
        <v>29.512820512800001</v>
      </c>
      <c r="N6013">
        <v>53.013419746899999</v>
      </c>
      <c r="O6013">
        <v>105.28489122000001</v>
      </c>
      <c r="P6013">
        <v>35.537677764900003</v>
      </c>
      <c r="Q6013">
        <v>16.333333333300001</v>
      </c>
      <c r="R6013">
        <v>50</v>
      </c>
      <c r="S6013">
        <v>28.012820512800001</v>
      </c>
      <c r="T6013">
        <v>31.613901093999999</v>
      </c>
      <c r="U6013">
        <v>59.995766056900003</v>
      </c>
      <c r="V6013">
        <v>35.951473845800002</v>
      </c>
      <c r="W6013" t="s">
        <v>22</v>
      </c>
    </row>
    <row r="6014" spans="1:24" x14ac:dyDescent="0.5">
      <c r="A6014">
        <v>1552862602.28</v>
      </c>
      <c r="B6014">
        <f t="shared" si="105"/>
        <v>86.690000057220459</v>
      </c>
      <c r="C6014">
        <v>16</v>
      </c>
      <c r="D6014">
        <v>49</v>
      </c>
      <c r="E6014">
        <v>24.333333333300001</v>
      </c>
      <c r="F6014">
        <v>42</v>
      </c>
      <c r="G6014">
        <v>11.7121212121</v>
      </c>
      <c r="H6014">
        <v>14.6520050812</v>
      </c>
      <c r="I6014">
        <v>21.500288315500001</v>
      </c>
      <c r="J6014">
        <v>3.9960050811799999</v>
      </c>
      <c r="K6014">
        <v>9</v>
      </c>
      <c r="L6014">
        <v>57.333333333299997</v>
      </c>
      <c r="M6014">
        <v>29.512820512800001</v>
      </c>
      <c r="N6014">
        <v>53.013419746899999</v>
      </c>
      <c r="O6014">
        <v>105.28489122000001</v>
      </c>
      <c r="P6014">
        <v>35.537677764900003</v>
      </c>
      <c r="Q6014">
        <v>16.333333333300001</v>
      </c>
      <c r="R6014">
        <v>50</v>
      </c>
      <c r="S6014">
        <v>28.012820512800001</v>
      </c>
      <c r="T6014">
        <v>31.613901093999999</v>
      </c>
      <c r="U6014">
        <v>59.995766056900003</v>
      </c>
      <c r="V6014">
        <v>35.951473845800002</v>
      </c>
      <c r="W6014" t="s">
        <v>23</v>
      </c>
      <c r="X6014">
        <f t="shared" ref="X6014:X6018" si="107">D6014-(C6014+D6014)/2</f>
        <v>16.5</v>
      </c>
    </row>
    <row r="6015" spans="1:24" x14ac:dyDescent="0.5">
      <c r="A6015">
        <v>1552862602.29</v>
      </c>
      <c r="B6015">
        <f t="shared" si="105"/>
        <v>86.700000047683716</v>
      </c>
      <c r="C6015">
        <v>16</v>
      </c>
      <c r="D6015">
        <v>50</v>
      </c>
      <c r="E6015">
        <v>24.333333333300001</v>
      </c>
      <c r="F6015">
        <v>42</v>
      </c>
      <c r="G6015">
        <v>11.7121212121</v>
      </c>
      <c r="H6015">
        <v>14.6520050812</v>
      </c>
      <c r="I6015">
        <v>21.500288315500001</v>
      </c>
      <c r="J6015">
        <v>3.9960050811799999</v>
      </c>
      <c r="K6015">
        <v>8.3333333333299997</v>
      </c>
      <c r="L6015">
        <v>58</v>
      </c>
      <c r="M6015">
        <v>28.205128205099999</v>
      </c>
      <c r="N6015">
        <v>52.129340764699997</v>
      </c>
      <c r="O6015">
        <v>104.771786375</v>
      </c>
      <c r="P6015">
        <v>40.502845764200003</v>
      </c>
      <c r="Q6015">
        <v>16.333333333300001</v>
      </c>
      <c r="R6015">
        <v>50</v>
      </c>
      <c r="S6015">
        <v>28.012820512800001</v>
      </c>
      <c r="T6015">
        <v>31.613901093999999</v>
      </c>
      <c r="U6015">
        <v>59.995766056900003</v>
      </c>
      <c r="V6015">
        <v>35.951473845800002</v>
      </c>
      <c r="W6015" t="s">
        <v>23</v>
      </c>
      <c r="X6015">
        <f t="shared" si="107"/>
        <v>17</v>
      </c>
    </row>
    <row r="6016" spans="1:24" x14ac:dyDescent="0.5">
      <c r="A6016">
        <v>1552862602.3</v>
      </c>
      <c r="B6016">
        <f t="shared" si="105"/>
        <v>86.710000038146973</v>
      </c>
      <c r="C6016">
        <v>16</v>
      </c>
      <c r="D6016">
        <v>50</v>
      </c>
      <c r="E6016">
        <v>24.333333333300001</v>
      </c>
      <c r="F6016">
        <v>42</v>
      </c>
      <c r="G6016">
        <v>11.7121212121</v>
      </c>
      <c r="H6016">
        <v>14.6520050812</v>
      </c>
      <c r="I6016">
        <v>21.500288315500001</v>
      </c>
      <c r="J6016">
        <v>3.9960050811799999</v>
      </c>
      <c r="K6016">
        <v>8.3333333333299997</v>
      </c>
      <c r="L6016">
        <v>58</v>
      </c>
      <c r="M6016">
        <v>28.205128205099999</v>
      </c>
      <c r="N6016">
        <v>52.129340764699997</v>
      </c>
      <c r="O6016">
        <v>104.771786375</v>
      </c>
      <c r="P6016">
        <v>40.502845764200003</v>
      </c>
      <c r="Q6016">
        <v>15.333333333300001</v>
      </c>
      <c r="R6016">
        <v>51</v>
      </c>
      <c r="S6016">
        <v>26.435897435899999</v>
      </c>
      <c r="T6016">
        <v>35.564688956300003</v>
      </c>
      <c r="U6016">
        <v>65.5625719847</v>
      </c>
      <c r="V6016">
        <v>34.114472945300001</v>
      </c>
      <c r="W6016" t="s">
        <v>23</v>
      </c>
      <c r="X6016">
        <f t="shared" si="107"/>
        <v>17</v>
      </c>
    </row>
    <row r="6017" spans="1:24" x14ac:dyDescent="0.5">
      <c r="A6017">
        <v>1552862602.3199999</v>
      </c>
      <c r="B6017">
        <f t="shared" si="105"/>
        <v>86.730000019073486</v>
      </c>
      <c r="C6017">
        <v>15</v>
      </c>
      <c r="D6017">
        <v>50</v>
      </c>
      <c r="E6017">
        <v>24.333333333300001</v>
      </c>
      <c r="F6017">
        <v>42</v>
      </c>
      <c r="G6017">
        <v>11.7121212121</v>
      </c>
      <c r="H6017">
        <v>14.6520050812</v>
      </c>
      <c r="I6017">
        <v>21.500288315500001</v>
      </c>
      <c r="J6017">
        <v>3.9960050811799999</v>
      </c>
      <c r="K6017">
        <v>8</v>
      </c>
      <c r="L6017">
        <v>58.333333333299997</v>
      </c>
      <c r="M6017">
        <v>26.448717948700001</v>
      </c>
      <c r="N6017">
        <v>52.451413396</v>
      </c>
      <c r="O6017">
        <v>104.837306583</v>
      </c>
      <c r="P6017">
        <v>40.903832568799999</v>
      </c>
      <c r="Q6017">
        <v>15.333333333300001</v>
      </c>
      <c r="R6017">
        <v>51</v>
      </c>
      <c r="S6017">
        <v>26.435897435899999</v>
      </c>
      <c r="T6017">
        <v>35.564688956300003</v>
      </c>
      <c r="U6017">
        <v>65.5625719847</v>
      </c>
      <c r="V6017">
        <v>34.114472945300001</v>
      </c>
      <c r="W6017" t="s">
        <v>23</v>
      </c>
      <c r="X6017">
        <f t="shared" si="107"/>
        <v>17.5</v>
      </c>
    </row>
    <row r="6018" spans="1:24" x14ac:dyDescent="0.5">
      <c r="A6018">
        <v>1552862602.3399999</v>
      </c>
      <c r="B6018">
        <f t="shared" si="105"/>
        <v>86.75</v>
      </c>
      <c r="C6018">
        <v>15</v>
      </c>
      <c r="D6018">
        <v>50</v>
      </c>
      <c r="E6018">
        <v>24.333333333300001</v>
      </c>
      <c r="F6018">
        <v>42</v>
      </c>
      <c r="G6018">
        <v>11.7121212121</v>
      </c>
      <c r="H6018">
        <v>14.6520050812</v>
      </c>
      <c r="I6018">
        <v>21.500288315500001</v>
      </c>
      <c r="J6018">
        <v>3.9960050811799999</v>
      </c>
      <c r="K6018">
        <v>8</v>
      </c>
      <c r="L6018">
        <v>58.333333333299997</v>
      </c>
      <c r="M6018">
        <v>26.448717948700001</v>
      </c>
      <c r="N6018">
        <v>52.451413396</v>
      </c>
      <c r="O6018">
        <v>104.837306583</v>
      </c>
      <c r="P6018">
        <v>40.903832568799999</v>
      </c>
      <c r="Q6018">
        <v>14.333333333300001</v>
      </c>
      <c r="R6018">
        <v>52</v>
      </c>
      <c r="S6018">
        <v>27.923076923099998</v>
      </c>
      <c r="T6018">
        <v>36.529952554099999</v>
      </c>
      <c r="U6018">
        <v>69.311238546499993</v>
      </c>
      <c r="V6018">
        <v>37.450892965599998</v>
      </c>
      <c r="W6018" t="s">
        <v>23</v>
      </c>
      <c r="X6018">
        <f t="shared" si="107"/>
        <v>17.5</v>
      </c>
    </row>
    <row r="6019" spans="1:24" hidden="1" x14ac:dyDescent="0.5">
      <c r="A6019">
        <v>1552862602.3499999</v>
      </c>
      <c r="B6019">
        <f t="shared" ref="B6019:B6082" si="108">A6019-1552862515.59</f>
        <v>86.759999990463257</v>
      </c>
      <c r="C6019">
        <v>15</v>
      </c>
      <c r="D6019">
        <v>51</v>
      </c>
      <c r="E6019">
        <v>24.333333333300001</v>
      </c>
      <c r="F6019">
        <v>42</v>
      </c>
      <c r="G6019">
        <v>11.7121212121</v>
      </c>
      <c r="H6019">
        <v>14.6520050812</v>
      </c>
      <c r="I6019">
        <v>21.500288315500001</v>
      </c>
      <c r="J6019">
        <v>3.9960050811799999</v>
      </c>
      <c r="K6019">
        <v>7.3333333333299997</v>
      </c>
      <c r="L6019">
        <v>59</v>
      </c>
      <c r="M6019">
        <v>26.064102564100001</v>
      </c>
      <c r="N6019">
        <v>54.616641157099998</v>
      </c>
      <c r="O6019">
        <v>107.03529444900001</v>
      </c>
      <c r="P6019">
        <v>40.903832568799999</v>
      </c>
      <c r="Q6019">
        <v>14.333333333300001</v>
      </c>
      <c r="R6019">
        <v>52</v>
      </c>
      <c r="S6019">
        <v>27.923076923099998</v>
      </c>
      <c r="T6019">
        <v>36.529952554099999</v>
      </c>
      <c r="U6019">
        <v>69.311238546499993</v>
      </c>
      <c r="V6019">
        <v>37.450892965599998</v>
      </c>
    </row>
    <row r="6020" spans="1:24" hidden="1" x14ac:dyDescent="0.5">
      <c r="A6020">
        <v>1552862602.3699999</v>
      </c>
      <c r="B6020">
        <f t="shared" si="108"/>
        <v>86.779999971389771</v>
      </c>
      <c r="C6020">
        <v>15</v>
      </c>
      <c r="D6020">
        <v>51</v>
      </c>
      <c r="E6020">
        <v>24.333333333300001</v>
      </c>
      <c r="F6020">
        <v>42</v>
      </c>
      <c r="G6020">
        <v>11.7121212121</v>
      </c>
      <c r="H6020">
        <v>14.6520050812</v>
      </c>
      <c r="I6020">
        <v>21.500288315500001</v>
      </c>
      <c r="J6020">
        <v>3.9960050811799999</v>
      </c>
      <c r="K6020">
        <v>7.3333333333299997</v>
      </c>
      <c r="L6020">
        <v>59</v>
      </c>
      <c r="M6020">
        <v>26.064102564100001</v>
      </c>
      <c r="N6020">
        <v>54.616641157099998</v>
      </c>
      <c r="O6020">
        <v>107.03529444900001</v>
      </c>
      <c r="P6020">
        <v>40.903832568799999</v>
      </c>
      <c r="Q6020">
        <v>13.333333333300001</v>
      </c>
      <c r="R6020">
        <v>53</v>
      </c>
      <c r="S6020">
        <v>25.576923076900002</v>
      </c>
      <c r="T6020">
        <v>38.7720280168</v>
      </c>
      <c r="U6020">
        <v>73.427647290099998</v>
      </c>
      <c r="V6020">
        <v>38.904140499500002</v>
      </c>
    </row>
    <row r="6021" spans="1:24" hidden="1" x14ac:dyDescent="0.5">
      <c r="A6021">
        <v>1552862602.3900001</v>
      </c>
      <c r="B6021">
        <f t="shared" si="108"/>
        <v>86.800000190734863</v>
      </c>
      <c r="C6021">
        <v>15</v>
      </c>
      <c r="D6021">
        <v>51</v>
      </c>
      <c r="E6021">
        <v>24.333333333300001</v>
      </c>
      <c r="F6021">
        <v>42</v>
      </c>
      <c r="G6021">
        <v>11.7121212121</v>
      </c>
      <c r="H6021">
        <v>14.6520050812</v>
      </c>
      <c r="I6021">
        <v>21.500288315500001</v>
      </c>
      <c r="J6021">
        <v>3.9960050811799999</v>
      </c>
      <c r="K6021">
        <v>7.3333333333299997</v>
      </c>
      <c r="L6021">
        <v>59</v>
      </c>
      <c r="M6021">
        <v>25.3461538462</v>
      </c>
      <c r="N6021">
        <v>54.158850397400002</v>
      </c>
      <c r="O6021">
        <v>107.676497622</v>
      </c>
      <c r="P6021">
        <v>41.388839002399997</v>
      </c>
      <c r="Q6021">
        <v>13.333333333300001</v>
      </c>
      <c r="R6021">
        <v>53</v>
      </c>
      <c r="S6021">
        <v>25.576923076900002</v>
      </c>
      <c r="T6021">
        <v>38.7720280168</v>
      </c>
      <c r="U6021">
        <v>73.427647290099998</v>
      </c>
      <c r="V6021">
        <v>38.904140499500002</v>
      </c>
    </row>
    <row r="6022" spans="1:24" hidden="1" x14ac:dyDescent="0.5">
      <c r="A6022">
        <v>1552862602.4000001</v>
      </c>
      <c r="B6022">
        <f t="shared" si="108"/>
        <v>86.81000018119812</v>
      </c>
      <c r="C6022">
        <v>14</v>
      </c>
      <c r="D6022">
        <v>51</v>
      </c>
      <c r="E6022">
        <v>24.333333333300001</v>
      </c>
      <c r="F6022">
        <v>42</v>
      </c>
      <c r="G6022">
        <v>11.7121212121</v>
      </c>
      <c r="H6022">
        <v>14.6520050812</v>
      </c>
      <c r="I6022">
        <v>21.500288315500001</v>
      </c>
      <c r="J6022">
        <v>3.9960050811799999</v>
      </c>
      <c r="K6022">
        <v>7.3333333333299997</v>
      </c>
      <c r="L6022">
        <v>59</v>
      </c>
      <c r="M6022">
        <v>25.3461538462</v>
      </c>
      <c r="N6022">
        <v>54.158850397400002</v>
      </c>
      <c r="O6022">
        <v>107.676497622</v>
      </c>
      <c r="P6022">
        <v>41.388839002399997</v>
      </c>
      <c r="Q6022">
        <v>12.666666666699999</v>
      </c>
      <c r="R6022">
        <v>53.666666666700003</v>
      </c>
      <c r="S6022">
        <v>24.282051282099999</v>
      </c>
      <c r="T6022">
        <v>41.051917979099997</v>
      </c>
      <c r="U6022">
        <v>77.765741624100002</v>
      </c>
      <c r="V6022">
        <v>37.783416775100001</v>
      </c>
    </row>
    <row r="6023" spans="1:24" hidden="1" x14ac:dyDescent="0.5">
      <c r="A6023">
        <v>1552862602.4200001</v>
      </c>
      <c r="B6023">
        <f t="shared" si="108"/>
        <v>86.830000162124634</v>
      </c>
      <c r="C6023">
        <v>9</v>
      </c>
      <c r="D6023">
        <v>57</v>
      </c>
      <c r="E6023">
        <v>8</v>
      </c>
      <c r="F6023">
        <v>58.333333333299997</v>
      </c>
      <c r="G6023">
        <v>15.484848484800001</v>
      </c>
      <c r="H6023">
        <v>35.797499999999999</v>
      </c>
      <c r="I6023">
        <v>46.547644157800001</v>
      </c>
      <c r="J6023">
        <v>21.145494918800001</v>
      </c>
      <c r="K6023">
        <v>7.3333333333299997</v>
      </c>
      <c r="L6023">
        <v>59</v>
      </c>
      <c r="M6023">
        <v>25.3461538462</v>
      </c>
      <c r="N6023">
        <v>54.158850397400002</v>
      </c>
      <c r="O6023">
        <v>107.676497622</v>
      </c>
      <c r="P6023">
        <v>41.388839002399997</v>
      </c>
      <c r="Q6023">
        <v>12.666666666699999</v>
      </c>
      <c r="R6023">
        <v>53.666666666700003</v>
      </c>
      <c r="S6023">
        <v>24.282051282099999</v>
      </c>
      <c r="T6023">
        <v>41.051917979099997</v>
      </c>
      <c r="U6023">
        <v>77.765741624100002</v>
      </c>
      <c r="V6023">
        <v>37.783416775100001</v>
      </c>
    </row>
    <row r="6024" spans="1:24" hidden="1" x14ac:dyDescent="0.5">
      <c r="A6024">
        <v>1552862602.4300001</v>
      </c>
      <c r="B6024">
        <f t="shared" si="108"/>
        <v>86.840000152587891</v>
      </c>
      <c r="C6024">
        <v>9</v>
      </c>
      <c r="D6024">
        <v>57</v>
      </c>
      <c r="E6024">
        <v>8</v>
      </c>
      <c r="F6024">
        <v>58.333333333299997</v>
      </c>
      <c r="G6024">
        <v>15.484848484800001</v>
      </c>
      <c r="H6024">
        <v>35.797499999999999</v>
      </c>
      <c r="I6024">
        <v>46.547644157800001</v>
      </c>
      <c r="J6024">
        <v>21.145494918800001</v>
      </c>
      <c r="K6024">
        <v>7</v>
      </c>
      <c r="L6024">
        <v>59.333333333299997</v>
      </c>
      <c r="M6024">
        <v>24.743589743600001</v>
      </c>
      <c r="N6024">
        <v>55.590601612699999</v>
      </c>
      <c r="O6024">
        <v>109.428850424</v>
      </c>
      <c r="P6024">
        <v>41.319140668700001</v>
      </c>
      <c r="Q6024">
        <v>12.666666666699999</v>
      </c>
      <c r="R6024">
        <v>53.666666666700003</v>
      </c>
      <c r="S6024">
        <v>24.282051282099999</v>
      </c>
      <c r="T6024">
        <v>41.051917979099997</v>
      </c>
      <c r="U6024">
        <v>77.765741624100002</v>
      </c>
      <c r="V6024">
        <v>37.783416775100001</v>
      </c>
    </row>
    <row r="6025" spans="1:24" hidden="1" x14ac:dyDescent="0.5">
      <c r="A6025">
        <v>1552862602.4400001</v>
      </c>
      <c r="B6025">
        <f t="shared" si="108"/>
        <v>86.850000143051147</v>
      </c>
      <c r="C6025">
        <v>9</v>
      </c>
      <c r="D6025">
        <v>57</v>
      </c>
      <c r="E6025">
        <v>8</v>
      </c>
      <c r="F6025">
        <v>58.333333333299997</v>
      </c>
      <c r="G6025">
        <v>15.484848484800001</v>
      </c>
      <c r="H6025">
        <v>35.797499999999999</v>
      </c>
      <c r="I6025">
        <v>46.547644157800001</v>
      </c>
      <c r="J6025">
        <v>21.145494918800001</v>
      </c>
      <c r="K6025">
        <v>7</v>
      </c>
      <c r="L6025">
        <v>59.333333333299997</v>
      </c>
      <c r="M6025">
        <v>24.743589743600001</v>
      </c>
      <c r="N6025">
        <v>55.590601612699999</v>
      </c>
      <c r="O6025">
        <v>109.428850424</v>
      </c>
      <c r="P6025">
        <v>41.319140668700001</v>
      </c>
      <c r="Q6025">
        <v>12.666666666699999</v>
      </c>
      <c r="R6025">
        <v>53.666666666700003</v>
      </c>
      <c r="S6025">
        <v>22.602564102599999</v>
      </c>
      <c r="T6025">
        <v>40.745707011100002</v>
      </c>
      <c r="U6025">
        <v>79.628577823200004</v>
      </c>
      <c r="V6025">
        <v>39.164831404600001</v>
      </c>
    </row>
    <row r="6026" spans="1:24" hidden="1" x14ac:dyDescent="0.5">
      <c r="A6026">
        <v>1552862602.45</v>
      </c>
      <c r="B6026">
        <f t="shared" si="108"/>
        <v>86.860000133514404</v>
      </c>
      <c r="C6026">
        <v>9</v>
      </c>
      <c r="D6026">
        <v>57</v>
      </c>
      <c r="E6026">
        <v>8</v>
      </c>
      <c r="F6026">
        <v>58.333333333299997</v>
      </c>
      <c r="G6026">
        <v>15.484848484800001</v>
      </c>
      <c r="H6026">
        <v>35.797499999999999</v>
      </c>
      <c r="I6026">
        <v>46.547644157800001</v>
      </c>
      <c r="J6026">
        <v>21.145494918800001</v>
      </c>
      <c r="K6026">
        <v>6.3333333333299997</v>
      </c>
      <c r="L6026">
        <v>60</v>
      </c>
      <c r="M6026">
        <v>24.192307692300002</v>
      </c>
      <c r="N6026">
        <v>58.087649336799998</v>
      </c>
      <c r="O6026">
        <v>112.802074549</v>
      </c>
      <c r="P6026">
        <v>41.257393970199999</v>
      </c>
      <c r="Q6026">
        <v>12.666666666699999</v>
      </c>
      <c r="R6026">
        <v>53.666666666700003</v>
      </c>
      <c r="S6026">
        <v>22.602564102599999</v>
      </c>
      <c r="T6026">
        <v>40.745707011100002</v>
      </c>
      <c r="U6026">
        <v>79.628577823200004</v>
      </c>
      <c r="V6026">
        <v>39.164831404600001</v>
      </c>
    </row>
    <row r="6027" spans="1:24" hidden="1" x14ac:dyDescent="0.5">
      <c r="A6027">
        <v>1552862602.47</v>
      </c>
      <c r="B6027">
        <f t="shared" si="108"/>
        <v>86.880000114440918</v>
      </c>
      <c r="C6027">
        <v>9</v>
      </c>
      <c r="D6027">
        <v>57</v>
      </c>
      <c r="E6027">
        <v>8</v>
      </c>
      <c r="F6027">
        <v>58.333333333299997</v>
      </c>
      <c r="G6027">
        <v>15.484848484800001</v>
      </c>
      <c r="H6027">
        <v>35.797499999999999</v>
      </c>
      <c r="I6027">
        <v>46.547644157800001</v>
      </c>
      <c r="J6027">
        <v>21.145494918800001</v>
      </c>
      <c r="K6027">
        <v>6.3333333333299997</v>
      </c>
      <c r="L6027">
        <v>60</v>
      </c>
      <c r="M6027">
        <v>24.192307692300002</v>
      </c>
      <c r="N6027">
        <v>58.087649336799998</v>
      </c>
      <c r="O6027">
        <v>112.802074549</v>
      </c>
      <c r="P6027">
        <v>41.257393970199999</v>
      </c>
      <c r="Q6027">
        <v>12.666666666699999</v>
      </c>
      <c r="R6027">
        <v>53.666666666700003</v>
      </c>
      <c r="S6027">
        <v>22.717948717900001</v>
      </c>
      <c r="T6027">
        <v>41.279874126099998</v>
      </c>
      <c r="U6027">
        <v>81.0941630377</v>
      </c>
      <c r="V6027">
        <v>37.586419400399997</v>
      </c>
    </row>
    <row r="6028" spans="1:24" hidden="1" x14ac:dyDescent="0.5">
      <c r="A6028">
        <v>1552862602.49</v>
      </c>
      <c r="B6028">
        <f t="shared" si="108"/>
        <v>86.900000095367432</v>
      </c>
      <c r="C6028">
        <v>8</v>
      </c>
      <c r="D6028">
        <v>57</v>
      </c>
      <c r="E6028">
        <v>8</v>
      </c>
      <c r="F6028">
        <v>58.333333333299997</v>
      </c>
      <c r="G6028">
        <v>15.484848484800001</v>
      </c>
      <c r="H6028">
        <v>35.797499999999999</v>
      </c>
      <c r="I6028">
        <v>46.547644157800001</v>
      </c>
      <c r="J6028">
        <v>21.145494918800001</v>
      </c>
      <c r="K6028">
        <v>6</v>
      </c>
      <c r="L6028">
        <v>60.333333333299997</v>
      </c>
      <c r="M6028">
        <v>23.051282051299999</v>
      </c>
      <c r="N6028">
        <v>58.204581650999998</v>
      </c>
      <c r="O6028">
        <v>114.605618925</v>
      </c>
      <c r="P6028">
        <v>41.917661476100001</v>
      </c>
      <c r="Q6028">
        <v>12.666666666699999</v>
      </c>
      <c r="R6028">
        <v>53.666666666700003</v>
      </c>
      <c r="S6028">
        <v>22.717948717900001</v>
      </c>
      <c r="T6028">
        <v>41.279874126099998</v>
      </c>
      <c r="U6028">
        <v>81.0941630377</v>
      </c>
      <c r="V6028">
        <v>37.586419400399997</v>
      </c>
    </row>
    <row r="6029" spans="1:24" hidden="1" x14ac:dyDescent="0.5">
      <c r="A6029">
        <v>1552862602.5</v>
      </c>
      <c r="B6029">
        <f t="shared" si="108"/>
        <v>86.910000085830688</v>
      </c>
      <c r="C6029">
        <v>8</v>
      </c>
      <c r="D6029">
        <v>57</v>
      </c>
      <c r="E6029">
        <v>8</v>
      </c>
      <c r="F6029">
        <v>58.333333333299997</v>
      </c>
      <c r="G6029">
        <v>15.484848484800001</v>
      </c>
      <c r="H6029">
        <v>35.797499999999999</v>
      </c>
      <c r="I6029">
        <v>46.547644157800001</v>
      </c>
      <c r="J6029">
        <v>21.145494918800001</v>
      </c>
      <c r="K6029">
        <v>6</v>
      </c>
      <c r="L6029">
        <v>60.333333333299997</v>
      </c>
      <c r="M6029">
        <v>23.051282051299999</v>
      </c>
      <c r="N6029">
        <v>58.204581650999998</v>
      </c>
      <c r="O6029">
        <v>114.605618925</v>
      </c>
      <c r="P6029">
        <v>41.917661476100001</v>
      </c>
      <c r="Q6029">
        <v>12.333333333300001</v>
      </c>
      <c r="R6029">
        <v>54</v>
      </c>
      <c r="S6029">
        <v>19.576923076900002</v>
      </c>
      <c r="T6029">
        <v>40.705482228599998</v>
      </c>
      <c r="U6029">
        <v>81.252563747400004</v>
      </c>
      <c r="V6029">
        <v>39.756955953800002</v>
      </c>
    </row>
    <row r="6030" spans="1:24" hidden="1" x14ac:dyDescent="0.5">
      <c r="A6030">
        <v>1552862602.51</v>
      </c>
      <c r="B6030">
        <f t="shared" si="108"/>
        <v>86.920000076293945</v>
      </c>
      <c r="C6030">
        <v>10</v>
      </c>
      <c r="D6030">
        <v>55</v>
      </c>
      <c r="E6030">
        <v>13</v>
      </c>
      <c r="F6030">
        <v>53.333333333299997</v>
      </c>
      <c r="G6030">
        <v>12.412121212100001</v>
      </c>
      <c r="H6030">
        <v>38.128500000000003</v>
      </c>
      <c r="I6030">
        <v>61.402322078899999</v>
      </c>
      <c r="J6030">
        <v>2.331</v>
      </c>
      <c r="K6030">
        <v>6</v>
      </c>
      <c r="L6030">
        <v>60.333333333299997</v>
      </c>
      <c r="M6030">
        <v>23.051282051299999</v>
      </c>
      <c r="N6030">
        <v>58.204581650999998</v>
      </c>
      <c r="O6030">
        <v>114.605618925</v>
      </c>
      <c r="P6030">
        <v>41.917661476100001</v>
      </c>
      <c r="Q6030">
        <v>12.333333333300001</v>
      </c>
      <c r="R6030">
        <v>54</v>
      </c>
      <c r="S6030">
        <v>19.576923076900002</v>
      </c>
      <c r="T6030">
        <v>40.705482228599998</v>
      </c>
      <c r="U6030">
        <v>81.252563747400004</v>
      </c>
      <c r="V6030">
        <v>39.756955953800002</v>
      </c>
    </row>
    <row r="6031" spans="1:24" hidden="1" x14ac:dyDescent="0.5">
      <c r="A6031">
        <v>1552862602.52</v>
      </c>
      <c r="B6031">
        <f t="shared" si="108"/>
        <v>86.930000066757202</v>
      </c>
      <c r="C6031">
        <v>10</v>
      </c>
      <c r="D6031">
        <v>55</v>
      </c>
      <c r="E6031">
        <v>13</v>
      </c>
      <c r="F6031">
        <v>53.333333333299997</v>
      </c>
      <c r="G6031">
        <v>12.412121212100001</v>
      </c>
      <c r="H6031">
        <v>38.128500000000003</v>
      </c>
      <c r="I6031">
        <v>61.402322078899999</v>
      </c>
      <c r="J6031">
        <v>2.331</v>
      </c>
      <c r="K6031">
        <v>6.6666666666700003</v>
      </c>
      <c r="L6031">
        <v>59.666666666700003</v>
      </c>
      <c r="M6031">
        <v>23.576923076900002</v>
      </c>
      <c r="N6031">
        <v>56.791776190299998</v>
      </c>
      <c r="O6031">
        <v>114.094585653</v>
      </c>
      <c r="P6031">
        <v>41.795666412000003</v>
      </c>
      <c r="Q6031">
        <v>12.333333333300001</v>
      </c>
      <c r="R6031">
        <v>54</v>
      </c>
      <c r="S6031">
        <v>19.576923076900002</v>
      </c>
      <c r="T6031">
        <v>40.705482228599998</v>
      </c>
      <c r="U6031">
        <v>81.252563747400004</v>
      </c>
      <c r="V6031">
        <v>39.756955953800002</v>
      </c>
    </row>
    <row r="6032" spans="1:24" hidden="1" x14ac:dyDescent="0.5">
      <c r="A6032">
        <v>1552862602.54</v>
      </c>
      <c r="B6032">
        <f t="shared" si="108"/>
        <v>86.950000047683716</v>
      </c>
      <c r="C6032">
        <v>10</v>
      </c>
      <c r="D6032">
        <v>55</v>
      </c>
      <c r="E6032">
        <v>13</v>
      </c>
      <c r="F6032">
        <v>53.333333333299997</v>
      </c>
      <c r="G6032">
        <v>12.412121212100001</v>
      </c>
      <c r="H6032">
        <v>38.128500000000003</v>
      </c>
      <c r="I6032">
        <v>61.402322078899999</v>
      </c>
      <c r="J6032">
        <v>2.331</v>
      </c>
      <c r="K6032">
        <v>6.6666666666700003</v>
      </c>
      <c r="L6032">
        <v>59.666666666700003</v>
      </c>
      <c r="M6032">
        <v>23.576923076900002</v>
      </c>
      <c r="N6032">
        <v>56.791776190299998</v>
      </c>
      <c r="O6032">
        <v>114.094585653</v>
      </c>
      <c r="P6032">
        <v>41.795666412000003</v>
      </c>
      <c r="Q6032">
        <v>12.333333333300001</v>
      </c>
      <c r="R6032">
        <v>54</v>
      </c>
      <c r="S6032">
        <v>18.3461538462</v>
      </c>
      <c r="T6032">
        <v>39.798813117000002</v>
      </c>
      <c r="U6032">
        <v>80.425094990700003</v>
      </c>
      <c r="V6032">
        <v>41.965220072699999</v>
      </c>
    </row>
    <row r="6033" spans="1:22" hidden="1" x14ac:dyDescent="0.5">
      <c r="A6033">
        <v>1552862602.55</v>
      </c>
      <c r="B6033">
        <f t="shared" si="108"/>
        <v>86.960000038146973</v>
      </c>
      <c r="C6033">
        <v>10</v>
      </c>
      <c r="D6033">
        <v>55</v>
      </c>
      <c r="E6033">
        <v>13</v>
      </c>
      <c r="F6033">
        <v>53.333333333299997</v>
      </c>
      <c r="G6033">
        <v>12.412121212100001</v>
      </c>
      <c r="H6033">
        <v>38.128500000000003</v>
      </c>
      <c r="I6033">
        <v>61.402322078899999</v>
      </c>
      <c r="J6033">
        <v>2.331</v>
      </c>
      <c r="K6033">
        <v>6.3333333333299997</v>
      </c>
      <c r="L6033">
        <v>60</v>
      </c>
      <c r="M6033">
        <v>23.217948717900001</v>
      </c>
      <c r="N6033">
        <v>57.483718918999998</v>
      </c>
      <c r="O6033">
        <v>114.531011745</v>
      </c>
      <c r="P6033">
        <v>41.795666412000003</v>
      </c>
      <c r="Q6033">
        <v>12.333333333300001</v>
      </c>
      <c r="R6033">
        <v>54</v>
      </c>
      <c r="S6033">
        <v>18.3461538462</v>
      </c>
      <c r="T6033">
        <v>39.798813117000002</v>
      </c>
      <c r="U6033">
        <v>80.425094990700003</v>
      </c>
      <c r="V6033">
        <v>41.965220072699999</v>
      </c>
    </row>
    <row r="6034" spans="1:22" hidden="1" x14ac:dyDescent="0.5">
      <c r="A6034">
        <v>1552862602.5699999</v>
      </c>
      <c r="B6034">
        <f t="shared" si="108"/>
        <v>86.980000019073486</v>
      </c>
      <c r="C6034">
        <v>10</v>
      </c>
      <c r="D6034">
        <v>55</v>
      </c>
      <c r="E6034">
        <v>13</v>
      </c>
      <c r="F6034">
        <v>53.333333333299997</v>
      </c>
      <c r="G6034">
        <v>12.412121212100001</v>
      </c>
      <c r="H6034">
        <v>38.128500000000003</v>
      </c>
      <c r="I6034">
        <v>61.402322078899999</v>
      </c>
      <c r="J6034">
        <v>2.331</v>
      </c>
      <c r="K6034">
        <v>6.3333333333299997</v>
      </c>
      <c r="L6034">
        <v>60</v>
      </c>
      <c r="M6034">
        <v>23.217948717900001</v>
      </c>
      <c r="N6034">
        <v>57.483718918999998</v>
      </c>
      <c r="O6034">
        <v>114.531011745</v>
      </c>
      <c r="P6034">
        <v>41.795666412000003</v>
      </c>
      <c r="Q6034">
        <v>12</v>
      </c>
      <c r="R6034">
        <v>54.333333333299997</v>
      </c>
      <c r="S6034">
        <v>18.128205128200001</v>
      </c>
      <c r="T6034">
        <v>40.226935242400003</v>
      </c>
      <c r="U6034">
        <v>80.439482737800006</v>
      </c>
      <c r="V6034">
        <v>42.807749369600003</v>
      </c>
    </row>
    <row r="6035" spans="1:22" hidden="1" x14ac:dyDescent="0.5">
      <c r="A6035">
        <v>1552862602.5899999</v>
      </c>
      <c r="B6035">
        <f t="shared" si="108"/>
        <v>87</v>
      </c>
      <c r="C6035">
        <v>10</v>
      </c>
      <c r="D6035">
        <v>55</v>
      </c>
      <c r="E6035">
        <v>13</v>
      </c>
      <c r="F6035">
        <v>53.333333333299997</v>
      </c>
      <c r="G6035">
        <v>12.412121212100001</v>
      </c>
      <c r="H6035">
        <v>38.128500000000003</v>
      </c>
      <c r="I6035">
        <v>61.402322078899999</v>
      </c>
      <c r="J6035">
        <v>2.331</v>
      </c>
      <c r="K6035">
        <v>6.3333333333299997</v>
      </c>
      <c r="L6035">
        <v>60</v>
      </c>
      <c r="M6035">
        <v>22.525641025599999</v>
      </c>
      <c r="N6035">
        <v>57.159676134999998</v>
      </c>
      <c r="O6035">
        <v>114.42518200799999</v>
      </c>
      <c r="P6035">
        <v>41.7611439541</v>
      </c>
      <c r="Q6035">
        <v>12</v>
      </c>
      <c r="R6035">
        <v>54.333333333299997</v>
      </c>
      <c r="S6035">
        <v>18.128205128200001</v>
      </c>
      <c r="T6035">
        <v>40.226935242400003</v>
      </c>
      <c r="U6035">
        <v>80.439482737800006</v>
      </c>
      <c r="V6035">
        <v>42.807749369600003</v>
      </c>
    </row>
    <row r="6036" spans="1:22" hidden="1" x14ac:dyDescent="0.5">
      <c r="A6036">
        <v>1552862602.5999999</v>
      </c>
      <c r="B6036">
        <f t="shared" si="108"/>
        <v>87.009999990463257</v>
      </c>
      <c r="C6036">
        <v>10</v>
      </c>
      <c r="D6036">
        <v>55</v>
      </c>
      <c r="E6036">
        <v>13</v>
      </c>
      <c r="F6036">
        <v>53.333333333299997</v>
      </c>
      <c r="G6036">
        <v>12.412121212100001</v>
      </c>
      <c r="H6036">
        <v>38.128500000000003</v>
      </c>
      <c r="I6036">
        <v>61.402322078899999</v>
      </c>
      <c r="J6036">
        <v>2.331</v>
      </c>
      <c r="K6036">
        <v>6.3333333333299997</v>
      </c>
      <c r="L6036">
        <v>60</v>
      </c>
      <c r="M6036">
        <v>22.525641025599999</v>
      </c>
      <c r="N6036">
        <v>57.159676134999998</v>
      </c>
      <c r="O6036">
        <v>114.42518200799999</v>
      </c>
      <c r="P6036">
        <v>41.7611439541</v>
      </c>
      <c r="Q6036">
        <v>12.666666666699999</v>
      </c>
      <c r="R6036">
        <v>53.666666666700003</v>
      </c>
      <c r="S6036">
        <v>17.7692307692</v>
      </c>
      <c r="T6036">
        <v>39.7051769654</v>
      </c>
      <c r="U6036">
        <v>79.924918334300003</v>
      </c>
      <c r="V6036">
        <v>40.417101390299997</v>
      </c>
    </row>
    <row r="6037" spans="1:22" hidden="1" x14ac:dyDescent="0.5">
      <c r="A6037">
        <v>1552862602.6099999</v>
      </c>
      <c r="B6037">
        <f t="shared" si="108"/>
        <v>87.019999980926514</v>
      </c>
      <c r="C6037">
        <v>10</v>
      </c>
      <c r="D6037">
        <v>56</v>
      </c>
      <c r="E6037">
        <v>11.333333333300001</v>
      </c>
      <c r="F6037">
        <v>55</v>
      </c>
      <c r="G6037">
        <v>8.80606060607</v>
      </c>
      <c r="H6037">
        <v>41.292000000000002</v>
      </c>
      <c r="I6037">
        <v>71.993161039399993</v>
      </c>
      <c r="J6037">
        <v>3.1635</v>
      </c>
      <c r="K6037">
        <v>6.3333333333299997</v>
      </c>
      <c r="L6037">
        <v>60</v>
      </c>
      <c r="M6037">
        <v>22.525641025599999</v>
      </c>
      <c r="N6037">
        <v>57.159676134999998</v>
      </c>
      <c r="O6037">
        <v>114.42518200799999</v>
      </c>
      <c r="P6037">
        <v>41.7611439541</v>
      </c>
      <c r="Q6037">
        <v>12.666666666699999</v>
      </c>
      <c r="R6037">
        <v>53.666666666700003</v>
      </c>
      <c r="S6037">
        <v>17.7692307692</v>
      </c>
      <c r="T6037">
        <v>39.7051769654</v>
      </c>
      <c r="U6037">
        <v>79.924918334300003</v>
      </c>
      <c r="V6037">
        <v>40.417101390299997</v>
      </c>
    </row>
    <row r="6038" spans="1:22" hidden="1" x14ac:dyDescent="0.5">
      <c r="A6038">
        <v>1552862602.6400001</v>
      </c>
      <c r="B6038">
        <f t="shared" si="108"/>
        <v>87.050000190734863</v>
      </c>
      <c r="C6038">
        <v>9</v>
      </c>
      <c r="D6038">
        <v>56</v>
      </c>
      <c r="E6038">
        <v>11.333333333300001</v>
      </c>
      <c r="F6038">
        <v>55</v>
      </c>
      <c r="G6038">
        <v>8.80606060607</v>
      </c>
      <c r="H6038">
        <v>41.292000000000002</v>
      </c>
      <c r="I6038">
        <v>71.993161039399993</v>
      </c>
      <c r="J6038">
        <v>3.1635</v>
      </c>
      <c r="K6038">
        <v>5.3333333333299997</v>
      </c>
      <c r="L6038">
        <v>61</v>
      </c>
      <c r="M6038">
        <v>22.461538461500002</v>
      </c>
      <c r="N6038">
        <v>59.870748365899999</v>
      </c>
      <c r="O6038">
        <v>117.08333937</v>
      </c>
      <c r="P6038">
        <v>41.773564055999998</v>
      </c>
      <c r="Q6038">
        <v>12.666666666699999</v>
      </c>
      <c r="R6038">
        <v>53.666666666700003</v>
      </c>
      <c r="S6038">
        <v>17.7692307692</v>
      </c>
      <c r="T6038">
        <v>39.7051769654</v>
      </c>
      <c r="U6038">
        <v>79.924918334300003</v>
      </c>
      <c r="V6038">
        <v>40.417101390299997</v>
      </c>
    </row>
    <row r="6039" spans="1:22" hidden="1" x14ac:dyDescent="0.5">
      <c r="A6039">
        <v>1552862602.6400001</v>
      </c>
      <c r="B6039">
        <f t="shared" si="108"/>
        <v>87.050000190734863</v>
      </c>
      <c r="C6039">
        <v>9</v>
      </c>
      <c r="D6039">
        <v>56</v>
      </c>
      <c r="E6039">
        <v>11.333333333300001</v>
      </c>
      <c r="F6039">
        <v>55</v>
      </c>
      <c r="G6039">
        <v>8.80606060607</v>
      </c>
      <c r="H6039">
        <v>41.292000000000002</v>
      </c>
      <c r="I6039">
        <v>71.993161039399993</v>
      </c>
      <c r="J6039">
        <v>3.1635</v>
      </c>
      <c r="K6039">
        <v>5.3333333333299997</v>
      </c>
      <c r="L6039">
        <v>61</v>
      </c>
      <c r="M6039">
        <v>22.461538461500002</v>
      </c>
      <c r="N6039">
        <v>59.870748365899999</v>
      </c>
      <c r="O6039">
        <v>117.08333937</v>
      </c>
      <c r="P6039">
        <v>41.773564055999998</v>
      </c>
      <c r="Q6039">
        <v>12.333333333300001</v>
      </c>
      <c r="R6039">
        <v>54</v>
      </c>
      <c r="S6039">
        <v>19.448717948700001</v>
      </c>
      <c r="T6039">
        <v>42.1195778652</v>
      </c>
      <c r="U6039">
        <v>82.082037032299993</v>
      </c>
      <c r="V6039">
        <v>38.081079967000001</v>
      </c>
    </row>
    <row r="6040" spans="1:22" hidden="1" x14ac:dyDescent="0.5">
      <c r="A6040">
        <v>1552862602.6500001</v>
      </c>
      <c r="B6040">
        <f t="shared" si="108"/>
        <v>87.06000018119812</v>
      </c>
      <c r="C6040">
        <v>9</v>
      </c>
      <c r="D6040">
        <v>56</v>
      </c>
      <c r="E6040">
        <v>11.333333333300001</v>
      </c>
      <c r="F6040">
        <v>55</v>
      </c>
      <c r="G6040">
        <v>8.80606060607</v>
      </c>
      <c r="H6040">
        <v>41.292000000000002</v>
      </c>
      <c r="I6040">
        <v>71.993161039399993</v>
      </c>
      <c r="J6040">
        <v>3.1635</v>
      </c>
      <c r="K6040">
        <v>5.3333333333299997</v>
      </c>
      <c r="L6040">
        <v>61</v>
      </c>
      <c r="M6040">
        <v>22.012820512800001</v>
      </c>
      <c r="N6040">
        <v>60.325162408399997</v>
      </c>
      <c r="O6040">
        <v>118.866832093</v>
      </c>
      <c r="P6040">
        <v>42.5804907833</v>
      </c>
      <c r="Q6040">
        <v>12.333333333300001</v>
      </c>
      <c r="R6040">
        <v>54</v>
      </c>
      <c r="S6040">
        <v>19.448717948700001</v>
      </c>
      <c r="T6040">
        <v>42.1195778652</v>
      </c>
      <c r="U6040">
        <v>82.082037032299993</v>
      </c>
      <c r="V6040">
        <v>38.081079967000001</v>
      </c>
    </row>
    <row r="6041" spans="1:22" hidden="1" x14ac:dyDescent="0.5">
      <c r="A6041">
        <v>1552862602.6700001</v>
      </c>
      <c r="B6041">
        <f t="shared" si="108"/>
        <v>87.080000162124634</v>
      </c>
      <c r="C6041">
        <v>9</v>
      </c>
      <c r="D6041">
        <v>56</v>
      </c>
      <c r="E6041">
        <v>11.333333333300001</v>
      </c>
      <c r="F6041">
        <v>55</v>
      </c>
      <c r="G6041">
        <v>8.80606060607</v>
      </c>
      <c r="H6041">
        <v>41.292000000000002</v>
      </c>
      <c r="I6041">
        <v>71.993161039399993</v>
      </c>
      <c r="J6041">
        <v>3.1635</v>
      </c>
      <c r="K6041">
        <v>5.3333333333299997</v>
      </c>
      <c r="L6041">
        <v>61</v>
      </c>
      <c r="M6041">
        <v>22.012820512800001</v>
      </c>
      <c r="N6041">
        <v>60.325162408399997</v>
      </c>
      <c r="O6041">
        <v>118.866832093</v>
      </c>
      <c r="P6041">
        <v>42.5804907833</v>
      </c>
      <c r="Q6041">
        <v>11.666666666699999</v>
      </c>
      <c r="R6041">
        <v>54.666666666700003</v>
      </c>
      <c r="S6041">
        <v>19.294871794900001</v>
      </c>
      <c r="T6041">
        <v>41.409099020299998</v>
      </c>
      <c r="U6041">
        <v>82.450117536500002</v>
      </c>
      <c r="V6041">
        <v>42.168450095200001</v>
      </c>
    </row>
    <row r="6042" spans="1:22" hidden="1" x14ac:dyDescent="0.5">
      <c r="A6042">
        <v>1552862602.6900001</v>
      </c>
      <c r="B6042">
        <f t="shared" si="108"/>
        <v>87.100000143051147</v>
      </c>
      <c r="C6042">
        <v>9</v>
      </c>
      <c r="D6042">
        <v>56</v>
      </c>
      <c r="E6042">
        <v>11.333333333300001</v>
      </c>
      <c r="F6042">
        <v>55</v>
      </c>
      <c r="G6042">
        <v>8.80606060607</v>
      </c>
      <c r="H6042">
        <v>41.292000000000002</v>
      </c>
      <c r="I6042">
        <v>71.993161039399993</v>
      </c>
      <c r="J6042">
        <v>3.1635</v>
      </c>
      <c r="K6042">
        <v>5.6666666666700003</v>
      </c>
      <c r="L6042">
        <v>60.666666666700003</v>
      </c>
      <c r="M6042">
        <v>21.256410256399999</v>
      </c>
      <c r="N6042">
        <v>59.631700650799999</v>
      </c>
      <c r="O6042">
        <v>119.06511669699999</v>
      </c>
      <c r="P6042">
        <v>41.775477393499997</v>
      </c>
      <c r="Q6042">
        <v>11.666666666699999</v>
      </c>
      <c r="R6042">
        <v>54.666666666700003</v>
      </c>
      <c r="S6042">
        <v>19.294871794900001</v>
      </c>
      <c r="T6042">
        <v>41.409099020299998</v>
      </c>
      <c r="U6042">
        <v>82.450117536500002</v>
      </c>
      <c r="V6042">
        <v>42.168450095200001</v>
      </c>
    </row>
    <row r="6043" spans="1:22" hidden="1" x14ac:dyDescent="0.5">
      <c r="A6043">
        <v>1552862602.7</v>
      </c>
      <c r="B6043">
        <f t="shared" si="108"/>
        <v>87.110000133514404</v>
      </c>
      <c r="C6043">
        <v>9</v>
      </c>
      <c r="D6043">
        <v>57</v>
      </c>
      <c r="E6043">
        <v>10</v>
      </c>
      <c r="F6043">
        <v>56.333333333299997</v>
      </c>
      <c r="G6043">
        <v>5.8212121212000003</v>
      </c>
      <c r="H6043">
        <v>44.122500000000002</v>
      </c>
      <c r="I6043">
        <v>80.119080519700006</v>
      </c>
      <c r="J6043">
        <v>2.8304999999999998</v>
      </c>
      <c r="K6043">
        <v>5.6666666666700003</v>
      </c>
      <c r="L6043">
        <v>60.666666666700003</v>
      </c>
      <c r="M6043">
        <v>21.256410256399999</v>
      </c>
      <c r="N6043">
        <v>59.631700650799999</v>
      </c>
      <c r="O6043">
        <v>119.06511669699999</v>
      </c>
      <c r="P6043">
        <v>41.775477393499997</v>
      </c>
      <c r="Q6043">
        <v>11.666666666699999</v>
      </c>
      <c r="R6043">
        <v>54.666666666700003</v>
      </c>
      <c r="S6043">
        <v>19.294871794900001</v>
      </c>
      <c r="T6043">
        <v>41.409099020299998</v>
      </c>
      <c r="U6043">
        <v>82.450117536500002</v>
      </c>
      <c r="V6043">
        <v>42.168450095200001</v>
      </c>
    </row>
    <row r="6044" spans="1:22" hidden="1" x14ac:dyDescent="0.5">
      <c r="A6044">
        <v>1552862602.7</v>
      </c>
      <c r="B6044">
        <f t="shared" si="108"/>
        <v>87.110000133514404</v>
      </c>
      <c r="C6044">
        <v>9</v>
      </c>
      <c r="D6044">
        <v>57</v>
      </c>
      <c r="E6044">
        <v>10</v>
      </c>
      <c r="F6044">
        <v>56.333333333299997</v>
      </c>
      <c r="G6044">
        <v>5.8212121212000003</v>
      </c>
      <c r="H6044">
        <v>44.122500000000002</v>
      </c>
      <c r="I6044">
        <v>80.119080519700006</v>
      </c>
      <c r="J6044">
        <v>2.8304999999999998</v>
      </c>
      <c r="K6044">
        <v>5.6666666666700003</v>
      </c>
      <c r="L6044">
        <v>60.666666666700003</v>
      </c>
      <c r="M6044">
        <v>21.256410256399999</v>
      </c>
      <c r="N6044">
        <v>59.631700650799999</v>
      </c>
      <c r="O6044">
        <v>119.06511669699999</v>
      </c>
      <c r="P6044">
        <v>41.775477393499997</v>
      </c>
      <c r="Q6044">
        <v>12</v>
      </c>
      <c r="R6044">
        <v>54.333333333299997</v>
      </c>
      <c r="S6044">
        <v>19.576923076900002</v>
      </c>
      <c r="T6044">
        <v>42.328793525000002</v>
      </c>
      <c r="U6044">
        <v>83.553852293199995</v>
      </c>
      <c r="V6044">
        <v>38.731587908800002</v>
      </c>
    </row>
    <row r="6045" spans="1:22" hidden="1" x14ac:dyDescent="0.5">
      <c r="A6045">
        <v>1552862602.72</v>
      </c>
      <c r="B6045">
        <f t="shared" si="108"/>
        <v>87.130000114440918</v>
      </c>
      <c r="C6045">
        <v>9</v>
      </c>
      <c r="D6045">
        <v>57</v>
      </c>
      <c r="E6045">
        <v>10</v>
      </c>
      <c r="F6045">
        <v>56.333333333299997</v>
      </c>
      <c r="G6045">
        <v>5.8212121212000003</v>
      </c>
      <c r="H6045">
        <v>44.122500000000002</v>
      </c>
      <c r="I6045">
        <v>80.119080519700006</v>
      </c>
      <c r="J6045">
        <v>2.8304999999999998</v>
      </c>
      <c r="K6045">
        <v>5.3333333333299997</v>
      </c>
      <c r="L6045">
        <v>61</v>
      </c>
      <c r="M6045">
        <v>20.679487179500001</v>
      </c>
      <c r="N6045">
        <v>60.442391667700001</v>
      </c>
      <c r="O6045">
        <v>119.97495001599999</v>
      </c>
      <c r="P6045">
        <v>41.775477393499997</v>
      </c>
      <c r="Q6045">
        <v>12</v>
      </c>
      <c r="R6045">
        <v>54.333333333299997</v>
      </c>
      <c r="S6045">
        <v>19.576923076900002</v>
      </c>
      <c r="T6045">
        <v>42.328793525000002</v>
      </c>
      <c r="U6045">
        <v>83.553852293199995</v>
      </c>
      <c r="V6045">
        <v>38.731587908800002</v>
      </c>
    </row>
    <row r="6046" spans="1:22" hidden="1" x14ac:dyDescent="0.5">
      <c r="A6046">
        <v>1552862602.74</v>
      </c>
      <c r="B6046">
        <f t="shared" si="108"/>
        <v>87.150000095367432</v>
      </c>
      <c r="C6046">
        <v>8</v>
      </c>
      <c r="D6046">
        <v>57</v>
      </c>
      <c r="E6046">
        <v>10</v>
      </c>
      <c r="F6046">
        <v>56.333333333299997</v>
      </c>
      <c r="G6046">
        <v>5.8212121212000003</v>
      </c>
      <c r="H6046">
        <v>44.122500000000002</v>
      </c>
      <c r="I6046">
        <v>80.119080519700006</v>
      </c>
      <c r="J6046">
        <v>2.8304999999999998</v>
      </c>
      <c r="K6046">
        <v>5.3333333333299997</v>
      </c>
      <c r="L6046">
        <v>61</v>
      </c>
      <c r="M6046">
        <v>20.679487179500001</v>
      </c>
      <c r="N6046">
        <v>60.442391667700001</v>
      </c>
      <c r="O6046">
        <v>119.97495001599999</v>
      </c>
      <c r="P6046">
        <v>41.775477393499997</v>
      </c>
      <c r="Q6046">
        <v>11.333333333300001</v>
      </c>
      <c r="R6046">
        <v>55</v>
      </c>
      <c r="S6046">
        <v>17.2307692308</v>
      </c>
      <c r="T6046">
        <v>41.961576111699998</v>
      </c>
      <c r="U6046">
        <v>83.738502258400004</v>
      </c>
      <c r="V6046">
        <v>43.701329730099999</v>
      </c>
    </row>
    <row r="6047" spans="1:22" hidden="1" x14ac:dyDescent="0.5">
      <c r="A6047">
        <v>1552862602.75</v>
      </c>
      <c r="B6047">
        <f t="shared" si="108"/>
        <v>87.160000085830688</v>
      </c>
      <c r="C6047">
        <v>8</v>
      </c>
      <c r="D6047">
        <v>57</v>
      </c>
      <c r="E6047">
        <v>10</v>
      </c>
      <c r="F6047">
        <v>56.333333333299997</v>
      </c>
      <c r="G6047">
        <v>5.8212121212000003</v>
      </c>
      <c r="H6047">
        <v>44.122500000000002</v>
      </c>
      <c r="I6047">
        <v>80.119080519700006</v>
      </c>
      <c r="J6047">
        <v>2.8304999999999998</v>
      </c>
      <c r="K6047">
        <v>5</v>
      </c>
      <c r="L6047">
        <v>61.333333333299997</v>
      </c>
      <c r="M6047">
        <v>20.628205128200001</v>
      </c>
      <c r="N6047">
        <v>60.9066397721</v>
      </c>
      <c r="O6047">
        <v>120.89411478</v>
      </c>
      <c r="P6047">
        <v>42.605792029699998</v>
      </c>
      <c r="Q6047">
        <v>11.333333333300001</v>
      </c>
      <c r="R6047">
        <v>55</v>
      </c>
      <c r="S6047">
        <v>17.2307692308</v>
      </c>
      <c r="T6047">
        <v>41.961576111699998</v>
      </c>
      <c r="U6047">
        <v>83.738502258400004</v>
      </c>
      <c r="V6047">
        <v>43.701329730099999</v>
      </c>
    </row>
    <row r="6048" spans="1:22" hidden="1" x14ac:dyDescent="0.5">
      <c r="A6048">
        <v>1552862602.77</v>
      </c>
      <c r="B6048">
        <f t="shared" si="108"/>
        <v>87.180000066757202</v>
      </c>
      <c r="C6048">
        <v>8</v>
      </c>
      <c r="D6048">
        <v>57</v>
      </c>
      <c r="E6048">
        <v>10</v>
      </c>
      <c r="F6048">
        <v>56.333333333299997</v>
      </c>
      <c r="G6048">
        <v>5.8212121212000003</v>
      </c>
      <c r="H6048">
        <v>44.122500000000002</v>
      </c>
      <c r="I6048">
        <v>80.119080519700006</v>
      </c>
      <c r="J6048">
        <v>2.8304999999999998</v>
      </c>
      <c r="K6048">
        <v>5</v>
      </c>
      <c r="L6048">
        <v>61.333333333299997</v>
      </c>
      <c r="M6048">
        <v>20.628205128200001</v>
      </c>
      <c r="N6048">
        <v>60.9066397721</v>
      </c>
      <c r="O6048">
        <v>120.89411478</v>
      </c>
      <c r="P6048">
        <v>42.605792029699998</v>
      </c>
      <c r="Q6048">
        <v>10.666666666699999</v>
      </c>
      <c r="R6048">
        <v>55.666666666700003</v>
      </c>
      <c r="S6048">
        <v>18.858974359000001</v>
      </c>
      <c r="T6048">
        <v>44.478479456800002</v>
      </c>
      <c r="U6048">
        <v>86.347730585999997</v>
      </c>
      <c r="V6048">
        <v>42.944902904000003</v>
      </c>
    </row>
    <row r="6049" spans="1:22" hidden="1" x14ac:dyDescent="0.5">
      <c r="A6049">
        <v>1552862602.79</v>
      </c>
      <c r="B6049">
        <f t="shared" si="108"/>
        <v>87.200000047683716</v>
      </c>
      <c r="C6049">
        <v>8</v>
      </c>
      <c r="D6049">
        <v>58</v>
      </c>
      <c r="E6049">
        <v>10</v>
      </c>
      <c r="F6049">
        <v>56.333333333299997</v>
      </c>
      <c r="G6049">
        <v>5.8212121212000003</v>
      </c>
      <c r="H6049">
        <v>44.122500000000002</v>
      </c>
      <c r="I6049">
        <v>80.119080519700006</v>
      </c>
      <c r="J6049">
        <v>2.8304999999999998</v>
      </c>
      <c r="K6049">
        <v>4.3333333333299997</v>
      </c>
      <c r="L6049">
        <v>62</v>
      </c>
      <c r="M6049">
        <v>19.935897435899999</v>
      </c>
      <c r="N6049">
        <v>60.930745560200002</v>
      </c>
      <c r="O6049">
        <v>121.37780295</v>
      </c>
      <c r="P6049">
        <v>45.466864569999998</v>
      </c>
      <c r="Q6049">
        <v>10.666666666699999</v>
      </c>
      <c r="R6049">
        <v>55.666666666700003</v>
      </c>
      <c r="S6049">
        <v>18.858974359000001</v>
      </c>
      <c r="T6049">
        <v>44.478479456800002</v>
      </c>
      <c r="U6049">
        <v>86.347730585999997</v>
      </c>
      <c r="V6049">
        <v>42.944902904000003</v>
      </c>
    </row>
    <row r="6050" spans="1:22" hidden="1" x14ac:dyDescent="0.5">
      <c r="A6050">
        <v>1552862602.79</v>
      </c>
      <c r="B6050">
        <f t="shared" si="108"/>
        <v>87.200000047683716</v>
      </c>
      <c r="C6050">
        <v>8</v>
      </c>
      <c r="D6050">
        <v>58</v>
      </c>
      <c r="E6050">
        <v>9</v>
      </c>
      <c r="F6050">
        <v>57.333333333299997</v>
      </c>
      <c r="G6050">
        <v>3.1636363636399998</v>
      </c>
      <c r="H6050">
        <v>46.453499999999998</v>
      </c>
      <c r="I6050">
        <v>86.513040259899995</v>
      </c>
      <c r="J6050">
        <v>2.331</v>
      </c>
      <c r="K6050">
        <v>4.3333333333299997</v>
      </c>
      <c r="L6050">
        <v>62</v>
      </c>
      <c r="M6050">
        <v>19.935897435899999</v>
      </c>
      <c r="N6050">
        <v>60.930745560200002</v>
      </c>
      <c r="O6050">
        <v>121.37780295</v>
      </c>
      <c r="P6050">
        <v>45.466864569999998</v>
      </c>
      <c r="Q6050">
        <v>10.666666666699999</v>
      </c>
      <c r="R6050">
        <v>55.666666666700003</v>
      </c>
      <c r="S6050">
        <v>18.858974359000001</v>
      </c>
      <c r="T6050">
        <v>44.478479456800002</v>
      </c>
      <c r="U6050">
        <v>86.347730585999997</v>
      </c>
      <c r="V6050">
        <v>42.944902904000003</v>
      </c>
    </row>
    <row r="6051" spans="1:22" hidden="1" x14ac:dyDescent="0.5">
      <c r="A6051">
        <v>1552862602.8</v>
      </c>
      <c r="B6051">
        <f t="shared" si="108"/>
        <v>87.210000038146973</v>
      </c>
      <c r="C6051">
        <v>7</v>
      </c>
      <c r="D6051">
        <v>58</v>
      </c>
      <c r="E6051">
        <v>9</v>
      </c>
      <c r="F6051">
        <v>57.333333333299997</v>
      </c>
      <c r="G6051">
        <v>3.1636363636399998</v>
      </c>
      <c r="H6051">
        <v>46.453499999999998</v>
      </c>
      <c r="I6051">
        <v>86.513040259899995</v>
      </c>
      <c r="J6051">
        <v>2.331</v>
      </c>
      <c r="K6051">
        <v>4.3333333333299997</v>
      </c>
      <c r="L6051">
        <v>62</v>
      </c>
      <c r="M6051">
        <v>19.935897435899999</v>
      </c>
      <c r="N6051">
        <v>60.930745560200002</v>
      </c>
      <c r="O6051">
        <v>121.37780295</v>
      </c>
      <c r="P6051">
        <v>45.466864569999998</v>
      </c>
      <c r="Q6051">
        <v>10</v>
      </c>
      <c r="R6051">
        <v>56.333333333299997</v>
      </c>
      <c r="S6051">
        <v>17.6538461538</v>
      </c>
      <c r="T6051">
        <v>44.839437456600002</v>
      </c>
      <c r="U6051">
        <v>88.013302749600001</v>
      </c>
      <c r="V6051">
        <v>45.087469584899999</v>
      </c>
    </row>
    <row r="6052" spans="1:22" hidden="1" x14ac:dyDescent="0.5">
      <c r="A6052">
        <v>1552862602.8199999</v>
      </c>
      <c r="B6052">
        <f t="shared" si="108"/>
        <v>87.230000019073486</v>
      </c>
      <c r="C6052">
        <v>8</v>
      </c>
      <c r="D6052">
        <v>58</v>
      </c>
      <c r="E6052">
        <v>9</v>
      </c>
      <c r="F6052">
        <v>57.333333333299997</v>
      </c>
      <c r="G6052">
        <v>3.1636363636399998</v>
      </c>
      <c r="H6052">
        <v>46.453499999999998</v>
      </c>
      <c r="I6052">
        <v>86.513040259899995</v>
      </c>
      <c r="J6052">
        <v>2.331</v>
      </c>
      <c r="K6052">
        <v>5</v>
      </c>
      <c r="L6052">
        <v>61.333333333299997</v>
      </c>
      <c r="M6052">
        <v>20.666666666699999</v>
      </c>
      <c r="N6052">
        <v>61.058202207199997</v>
      </c>
      <c r="O6052">
        <v>121.747103682</v>
      </c>
      <c r="P6052">
        <v>42.707438848199999</v>
      </c>
      <c r="Q6052">
        <v>10</v>
      </c>
      <c r="R6052">
        <v>56.333333333299997</v>
      </c>
      <c r="S6052">
        <v>17.6538461538</v>
      </c>
      <c r="T6052">
        <v>44.839437456600002</v>
      </c>
      <c r="U6052">
        <v>88.013302749600001</v>
      </c>
      <c r="V6052">
        <v>45.087469584899999</v>
      </c>
    </row>
    <row r="6053" spans="1:22" hidden="1" x14ac:dyDescent="0.5">
      <c r="A6053">
        <v>1552862602.8399999</v>
      </c>
      <c r="B6053">
        <f t="shared" si="108"/>
        <v>87.25</v>
      </c>
      <c r="C6053">
        <v>8</v>
      </c>
      <c r="D6053">
        <v>58</v>
      </c>
      <c r="E6053">
        <v>9</v>
      </c>
      <c r="F6053">
        <v>57.333333333299997</v>
      </c>
      <c r="G6053">
        <v>3.1636363636399998</v>
      </c>
      <c r="H6053">
        <v>46.453499999999998</v>
      </c>
      <c r="I6053">
        <v>86.513040259899995</v>
      </c>
      <c r="J6053">
        <v>2.331</v>
      </c>
      <c r="K6053">
        <v>5</v>
      </c>
      <c r="L6053">
        <v>61.333333333299997</v>
      </c>
      <c r="M6053">
        <v>20.666666666699999</v>
      </c>
      <c r="N6053">
        <v>61.058202207199997</v>
      </c>
      <c r="O6053">
        <v>121.747103682</v>
      </c>
      <c r="P6053">
        <v>42.707438848199999</v>
      </c>
      <c r="Q6053">
        <v>10.666666666699999</v>
      </c>
      <c r="R6053">
        <v>55.666666666700003</v>
      </c>
      <c r="S6053">
        <v>19.602564102599999</v>
      </c>
      <c r="T6053">
        <v>44.576823658999999</v>
      </c>
      <c r="U6053">
        <v>88.583475033799999</v>
      </c>
      <c r="V6053">
        <v>42.566903613100003</v>
      </c>
    </row>
    <row r="6054" spans="1:22" hidden="1" x14ac:dyDescent="0.5">
      <c r="A6054">
        <v>1552862602.8599999</v>
      </c>
      <c r="B6054">
        <f t="shared" si="108"/>
        <v>87.269999980926514</v>
      </c>
      <c r="C6054">
        <v>8</v>
      </c>
      <c r="D6054">
        <v>58</v>
      </c>
      <c r="E6054">
        <v>9</v>
      </c>
      <c r="F6054">
        <v>57.333333333299997</v>
      </c>
      <c r="G6054">
        <v>3.1636363636399998</v>
      </c>
      <c r="H6054">
        <v>46.453499999999998</v>
      </c>
      <c r="I6054">
        <v>86.513040259899995</v>
      </c>
      <c r="J6054">
        <v>2.331</v>
      </c>
      <c r="K6054">
        <v>4.3333333333299997</v>
      </c>
      <c r="L6054">
        <v>62</v>
      </c>
      <c r="M6054">
        <v>19.858974359000001</v>
      </c>
      <c r="N6054">
        <v>62.401793774600002</v>
      </c>
      <c r="O6054">
        <v>123.275345616</v>
      </c>
      <c r="P6054">
        <v>42.684859259900001</v>
      </c>
      <c r="Q6054">
        <v>10.666666666699999</v>
      </c>
      <c r="R6054">
        <v>55.666666666700003</v>
      </c>
      <c r="S6054">
        <v>19.602564102599999</v>
      </c>
      <c r="T6054">
        <v>44.576823658999999</v>
      </c>
      <c r="U6054">
        <v>88.583475033799999</v>
      </c>
      <c r="V6054">
        <v>42.566903613100003</v>
      </c>
    </row>
    <row r="6055" spans="1:22" hidden="1" x14ac:dyDescent="0.5">
      <c r="A6055">
        <v>1552862602.8699999</v>
      </c>
      <c r="B6055">
        <f t="shared" si="108"/>
        <v>87.279999971389771</v>
      </c>
      <c r="C6055">
        <v>8</v>
      </c>
      <c r="D6055">
        <v>58</v>
      </c>
      <c r="E6055">
        <v>9</v>
      </c>
      <c r="F6055">
        <v>57.333333333299997</v>
      </c>
      <c r="G6055">
        <v>3.1636363636399998</v>
      </c>
      <c r="H6055">
        <v>46.453499999999998</v>
      </c>
      <c r="I6055">
        <v>86.513040259899995</v>
      </c>
      <c r="J6055">
        <v>2.331</v>
      </c>
      <c r="K6055">
        <v>4.3333333333299997</v>
      </c>
      <c r="L6055">
        <v>62</v>
      </c>
      <c r="M6055">
        <v>19.858974359000001</v>
      </c>
      <c r="N6055">
        <v>62.401793774600002</v>
      </c>
      <c r="O6055">
        <v>123.275345616</v>
      </c>
      <c r="P6055">
        <v>42.684859259900001</v>
      </c>
      <c r="Q6055">
        <v>11</v>
      </c>
      <c r="R6055">
        <v>55.333333333299997</v>
      </c>
      <c r="S6055">
        <v>20.423076923099998</v>
      </c>
      <c r="T6055">
        <v>45.028029865900002</v>
      </c>
      <c r="U6055">
        <v>89.319767382799995</v>
      </c>
      <c r="V6055">
        <v>40.358861500000003</v>
      </c>
    </row>
    <row r="6056" spans="1:22" hidden="1" x14ac:dyDescent="0.5">
      <c r="A6056">
        <v>1552862602.8800001</v>
      </c>
      <c r="B6056">
        <f t="shared" si="108"/>
        <v>87.290000200271606</v>
      </c>
      <c r="C6056">
        <v>7</v>
      </c>
      <c r="D6056">
        <v>58</v>
      </c>
      <c r="E6056">
        <v>7.3333333333299997</v>
      </c>
      <c r="F6056">
        <v>59</v>
      </c>
      <c r="G6056">
        <v>1.58787878788</v>
      </c>
      <c r="H6056">
        <v>49.1175</v>
      </c>
      <c r="I6056">
        <v>92.374020129900003</v>
      </c>
      <c r="J6056">
        <v>2.6640000000000001</v>
      </c>
      <c r="K6056">
        <v>4.3333333333299997</v>
      </c>
      <c r="L6056">
        <v>62</v>
      </c>
      <c r="M6056">
        <v>19.858974359000001</v>
      </c>
      <c r="N6056">
        <v>62.401793774600002</v>
      </c>
      <c r="O6056">
        <v>123.275345616</v>
      </c>
      <c r="P6056">
        <v>42.684859259900001</v>
      </c>
      <c r="Q6056">
        <v>11</v>
      </c>
      <c r="R6056">
        <v>55.333333333299997</v>
      </c>
      <c r="S6056">
        <v>20.423076923099998</v>
      </c>
      <c r="T6056">
        <v>45.028029865900002</v>
      </c>
      <c r="U6056">
        <v>89.319767382799995</v>
      </c>
      <c r="V6056">
        <v>40.358861500000003</v>
      </c>
    </row>
    <row r="6057" spans="1:22" hidden="1" x14ac:dyDescent="0.5">
      <c r="A6057">
        <v>1552862602.8900001</v>
      </c>
      <c r="B6057">
        <f t="shared" si="108"/>
        <v>87.300000190734863</v>
      </c>
      <c r="C6057">
        <v>7</v>
      </c>
      <c r="D6057">
        <v>58</v>
      </c>
      <c r="E6057">
        <v>7.3333333333299997</v>
      </c>
      <c r="F6057">
        <v>59</v>
      </c>
      <c r="G6057">
        <v>1.58787878788</v>
      </c>
      <c r="H6057">
        <v>49.1175</v>
      </c>
      <c r="I6057">
        <v>92.374020129900003</v>
      </c>
      <c r="J6057">
        <v>2.6640000000000001</v>
      </c>
      <c r="K6057">
        <v>4</v>
      </c>
      <c r="L6057">
        <v>62.333333333299997</v>
      </c>
      <c r="M6057">
        <v>19.692307692300002</v>
      </c>
      <c r="N6057">
        <v>62.880630573799998</v>
      </c>
      <c r="O6057">
        <v>124.518303382</v>
      </c>
      <c r="P6057">
        <v>43.565390571000002</v>
      </c>
      <c r="Q6057">
        <v>11</v>
      </c>
      <c r="R6057">
        <v>55.333333333299997</v>
      </c>
      <c r="S6057">
        <v>20.423076923099998</v>
      </c>
      <c r="T6057">
        <v>45.028029865900002</v>
      </c>
      <c r="U6057">
        <v>89.319767382799995</v>
      </c>
      <c r="V6057">
        <v>40.358861500000003</v>
      </c>
    </row>
    <row r="6058" spans="1:22" hidden="1" x14ac:dyDescent="0.5">
      <c r="A6058">
        <v>1552862602.9000001</v>
      </c>
      <c r="B6058">
        <f t="shared" si="108"/>
        <v>87.31000018119812</v>
      </c>
      <c r="C6058">
        <v>7</v>
      </c>
      <c r="D6058">
        <v>59</v>
      </c>
      <c r="E6058">
        <v>7.3333333333299997</v>
      </c>
      <c r="F6058">
        <v>59</v>
      </c>
      <c r="G6058">
        <v>1.58787878788</v>
      </c>
      <c r="H6058">
        <v>49.1175</v>
      </c>
      <c r="I6058">
        <v>92.374020129900003</v>
      </c>
      <c r="J6058">
        <v>2.6640000000000001</v>
      </c>
      <c r="K6058">
        <v>4</v>
      </c>
      <c r="L6058">
        <v>62.333333333299997</v>
      </c>
      <c r="M6058">
        <v>19.692307692300002</v>
      </c>
      <c r="N6058">
        <v>62.880630573799998</v>
      </c>
      <c r="O6058">
        <v>124.518303382</v>
      </c>
      <c r="P6058">
        <v>43.565390571000002</v>
      </c>
      <c r="Q6058">
        <v>10</v>
      </c>
      <c r="R6058">
        <v>56.333333333299997</v>
      </c>
      <c r="S6058">
        <v>18.448717948700001</v>
      </c>
      <c r="T6058">
        <v>44.209593365499998</v>
      </c>
      <c r="U6058">
        <v>88.869477056899996</v>
      </c>
      <c r="V6058">
        <v>46.265008503200001</v>
      </c>
    </row>
    <row r="6059" spans="1:22" hidden="1" x14ac:dyDescent="0.5">
      <c r="A6059">
        <v>1552862602.9200001</v>
      </c>
      <c r="B6059">
        <f t="shared" si="108"/>
        <v>87.330000162124634</v>
      </c>
      <c r="C6059">
        <v>7</v>
      </c>
      <c r="D6059">
        <v>59</v>
      </c>
      <c r="E6059">
        <v>7.3333333333299997</v>
      </c>
      <c r="F6059">
        <v>59</v>
      </c>
      <c r="G6059">
        <v>1.58787878788</v>
      </c>
      <c r="H6059">
        <v>49.1175</v>
      </c>
      <c r="I6059">
        <v>92.374020129900003</v>
      </c>
      <c r="J6059">
        <v>2.6640000000000001</v>
      </c>
      <c r="K6059">
        <v>4</v>
      </c>
      <c r="L6059">
        <v>62.333333333299997</v>
      </c>
      <c r="M6059">
        <v>18.6153846154</v>
      </c>
      <c r="N6059">
        <v>63.429824001199997</v>
      </c>
      <c r="O6059">
        <v>125.688975692</v>
      </c>
      <c r="P6059">
        <v>43.623084052400003</v>
      </c>
      <c r="Q6059">
        <v>10</v>
      </c>
      <c r="R6059">
        <v>56.333333333299997</v>
      </c>
      <c r="S6059">
        <v>18.448717948700001</v>
      </c>
      <c r="T6059">
        <v>44.209593365499998</v>
      </c>
      <c r="U6059">
        <v>88.869477056899996</v>
      </c>
      <c r="V6059">
        <v>46.265008503200001</v>
      </c>
    </row>
    <row r="6060" spans="1:22" hidden="1" x14ac:dyDescent="0.5">
      <c r="A6060">
        <v>1552862602.9400001</v>
      </c>
      <c r="B6060">
        <f t="shared" si="108"/>
        <v>87.350000143051147</v>
      </c>
      <c r="C6060">
        <v>7</v>
      </c>
      <c r="D6060">
        <v>59</v>
      </c>
      <c r="E6060">
        <v>7.3333333333299997</v>
      </c>
      <c r="F6060">
        <v>59</v>
      </c>
      <c r="G6060">
        <v>1.58787878788</v>
      </c>
      <c r="H6060">
        <v>49.1175</v>
      </c>
      <c r="I6060">
        <v>92.374020129900003</v>
      </c>
      <c r="J6060">
        <v>2.6640000000000001</v>
      </c>
      <c r="K6060">
        <v>4</v>
      </c>
      <c r="L6060">
        <v>62.333333333299997</v>
      </c>
      <c r="M6060">
        <v>18.6153846154</v>
      </c>
      <c r="N6060">
        <v>63.429824001199997</v>
      </c>
      <c r="O6060">
        <v>125.688975692</v>
      </c>
      <c r="P6060">
        <v>43.623084052400003</v>
      </c>
      <c r="Q6060">
        <v>10.333333333300001</v>
      </c>
      <c r="R6060">
        <v>56</v>
      </c>
      <c r="S6060">
        <v>17.538461538499998</v>
      </c>
      <c r="T6060">
        <v>46.405206831500003</v>
      </c>
      <c r="U6060">
        <v>90.839945360000002</v>
      </c>
      <c r="V6060">
        <v>41.509255908</v>
      </c>
    </row>
    <row r="6061" spans="1:22" hidden="1" x14ac:dyDescent="0.5">
      <c r="A6061">
        <v>1552862602.95</v>
      </c>
      <c r="B6061">
        <f t="shared" si="108"/>
        <v>87.360000133514404</v>
      </c>
      <c r="C6061">
        <v>7</v>
      </c>
      <c r="D6061">
        <v>59</v>
      </c>
      <c r="E6061">
        <v>7.3333333333299997</v>
      </c>
      <c r="F6061">
        <v>59</v>
      </c>
      <c r="G6061">
        <v>1.58787878788</v>
      </c>
      <c r="H6061">
        <v>49.1175</v>
      </c>
      <c r="I6061">
        <v>92.374020129900003</v>
      </c>
      <c r="J6061">
        <v>2.6640000000000001</v>
      </c>
      <c r="K6061">
        <v>4</v>
      </c>
      <c r="L6061">
        <v>62.333333333299997</v>
      </c>
      <c r="M6061">
        <v>19.1538461538</v>
      </c>
      <c r="N6061">
        <v>63.550258198999998</v>
      </c>
      <c r="O6061">
        <v>126.39474604500001</v>
      </c>
      <c r="P6061">
        <v>43.684630378100003</v>
      </c>
      <c r="Q6061">
        <v>10.333333333300001</v>
      </c>
      <c r="R6061">
        <v>56</v>
      </c>
      <c r="S6061">
        <v>17.538461538499998</v>
      </c>
      <c r="T6061">
        <v>46.405206831500003</v>
      </c>
      <c r="U6061">
        <v>90.839945360000002</v>
      </c>
      <c r="V6061">
        <v>41.509255908</v>
      </c>
    </row>
    <row r="6062" spans="1:22" hidden="1" x14ac:dyDescent="0.5">
      <c r="A6062">
        <v>1552862602.97</v>
      </c>
      <c r="B6062">
        <f t="shared" si="108"/>
        <v>87.380000114440918</v>
      </c>
      <c r="C6062">
        <v>7</v>
      </c>
      <c r="D6062">
        <v>59</v>
      </c>
      <c r="E6062">
        <v>7.3333333333299997</v>
      </c>
      <c r="F6062">
        <v>59</v>
      </c>
      <c r="G6062">
        <v>1.58787878788</v>
      </c>
      <c r="H6062">
        <v>49.1175</v>
      </c>
      <c r="I6062">
        <v>92.374020129900003</v>
      </c>
      <c r="J6062">
        <v>2.6640000000000001</v>
      </c>
      <c r="K6062">
        <v>4</v>
      </c>
      <c r="L6062">
        <v>62.333333333299997</v>
      </c>
      <c r="M6062">
        <v>19.1538461538</v>
      </c>
      <c r="N6062">
        <v>63.550258198999998</v>
      </c>
      <c r="O6062">
        <v>126.39474604500001</v>
      </c>
      <c r="P6062">
        <v>43.684630378100003</v>
      </c>
      <c r="Q6062">
        <v>9.6666666666700003</v>
      </c>
      <c r="R6062">
        <v>56.666666666700003</v>
      </c>
      <c r="S6062">
        <v>14.717948717900001</v>
      </c>
      <c r="T6062">
        <v>45.215027349400003</v>
      </c>
      <c r="U6062">
        <v>90.635000029400004</v>
      </c>
      <c r="V6062">
        <v>47.160176807699997</v>
      </c>
    </row>
    <row r="6063" spans="1:22" hidden="1" x14ac:dyDescent="0.5">
      <c r="A6063">
        <v>1552862602.98</v>
      </c>
      <c r="B6063">
        <f t="shared" si="108"/>
        <v>87.390000104904175</v>
      </c>
      <c r="C6063">
        <v>6</v>
      </c>
      <c r="D6063">
        <v>59</v>
      </c>
      <c r="E6063">
        <v>6.6666666666700003</v>
      </c>
      <c r="F6063">
        <v>59.666666666700003</v>
      </c>
      <c r="G6063">
        <v>0.66969696969699999</v>
      </c>
      <c r="H6063">
        <v>51.115499999999997</v>
      </c>
      <c r="I6063">
        <v>97.302510065000007</v>
      </c>
      <c r="J6063">
        <v>1.998</v>
      </c>
      <c r="K6063">
        <v>4</v>
      </c>
      <c r="L6063">
        <v>62.333333333299997</v>
      </c>
      <c r="M6063">
        <v>19.1538461538</v>
      </c>
      <c r="N6063">
        <v>63.550258198999998</v>
      </c>
      <c r="O6063">
        <v>126.39474604500001</v>
      </c>
      <c r="P6063">
        <v>43.684630378100003</v>
      </c>
      <c r="Q6063">
        <v>9.6666666666700003</v>
      </c>
      <c r="R6063">
        <v>56.666666666700003</v>
      </c>
      <c r="S6063">
        <v>14.717948717900001</v>
      </c>
      <c r="T6063">
        <v>45.215027349400003</v>
      </c>
      <c r="U6063">
        <v>90.635000029400004</v>
      </c>
      <c r="V6063">
        <v>47.160176807699997</v>
      </c>
    </row>
    <row r="6064" spans="1:22" hidden="1" x14ac:dyDescent="0.5">
      <c r="A6064">
        <v>1552862602.99</v>
      </c>
      <c r="B6064">
        <f t="shared" si="108"/>
        <v>87.400000095367432</v>
      </c>
      <c r="C6064">
        <v>6</v>
      </c>
      <c r="D6064">
        <v>59</v>
      </c>
      <c r="E6064">
        <v>6.6666666666700003</v>
      </c>
      <c r="F6064">
        <v>59.666666666700003</v>
      </c>
      <c r="G6064">
        <v>0.66969696969699999</v>
      </c>
      <c r="H6064">
        <v>51.115499999999997</v>
      </c>
      <c r="I6064">
        <v>97.302510065000007</v>
      </c>
      <c r="J6064">
        <v>1.998</v>
      </c>
      <c r="K6064">
        <v>3.6666666666699999</v>
      </c>
      <c r="L6064">
        <v>62.666666666700003</v>
      </c>
      <c r="M6064">
        <v>18.717948717900001</v>
      </c>
      <c r="N6064">
        <v>64.242083216099999</v>
      </c>
      <c r="O6064">
        <v>127.43945623899999</v>
      </c>
      <c r="P6064">
        <v>43.684630378100003</v>
      </c>
      <c r="Q6064">
        <v>9.6666666666700003</v>
      </c>
      <c r="R6064">
        <v>56.666666666700003</v>
      </c>
      <c r="S6064">
        <v>14.717948717900001</v>
      </c>
      <c r="T6064">
        <v>45.215027349400003</v>
      </c>
      <c r="U6064">
        <v>90.635000029400004</v>
      </c>
      <c r="V6064">
        <v>47.160176807699997</v>
      </c>
    </row>
    <row r="6065" spans="1:22" hidden="1" x14ac:dyDescent="0.5">
      <c r="A6065">
        <v>1552862603</v>
      </c>
      <c r="B6065">
        <f t="shared" si="108"/>
        <v>87.410000085830688</v>
      </c>
      <c r="C6065">
        <v>6</v>
      </c>
      <c r="D6065">
        <v>59</v>
      </c>
      <c r="E6065">
        <v>6.6666666666700003</v>
      </c>
      <c r="F6065">
        <v>59.666666666700003</v>
      </c>
      <c r="G6065">
        <v>0.66969696969699999</v>
      </c>
      <c r="H6065">
        <v>51.115499999999997</v>
      </c>
      <c r="I6065">
        <v>97.302510065000007</v>
      </c>
      <c r="J6065">
        <v>1.998</v>
      </c>
      <c r="K6065">
        <v>3.6666666666699999</v>
      </c>
      <c r="L6065">
        <v>62.666666666700003</v>
      </c>
      <c r="M6065">
        <v>18.717948717900001</v>
      </c>
      <c r="N6065">
        <v>64.242083216099999</v>
      </c>
      <c r="O6065">
        <v>127.43945623899999</v>
      </c>
      <c r="P6065">
        <v>43.684630378100003</v>
      </c>
      <c r="Q6065">
        <v>10.333333333300001</v>
      </c>
      <c r="R6065">
        <v>56</v>
      </c>
      <c r="S6065">
        <v>15.205128205099999</v>
      </c>
      <c r="T6065">
        <v>44.907022417599997</v>
      </c>
      <c r="U6065">
        <v>90.224522432399993</v>
      </c>
      <c r="V6065">
        <v>43.769037226999998</v>
      </c>
    </row>
    <row r="6066" spans="1:22" hidden="1" x14ac:dyDescent="0.5">
      <c r="A6066">
        <v>1552862603.02</v>
      </c>
      <c r="B6066">
        <f t="shared" si="108"/>
        <v>87.430000066757202</v>
      </c>
      <c r="C6066">
        <v>6</v>
      </c>
      <c r="D6066">
        <v>59</v>
      </c>
      <c r="E6066">
        <v>6.6666666666700003</v>
      </c>
      <c r="F6066">
        <v>59.666666666700003</v>
      </c>
      <c r="G6066">
        <v>0.66969696969699999</v>
      </c>
      <c r="H6066">
        <v>51.115499999999997</v>
      </c>
      <c r="I6066">
        <v>97.302510065000007</v>
      </c>
      <c r="J6066">
        <v>1.998</v>
      </c>
      <c r="K6066">
        <v>3.6666666666699999</v>
      </c>
      <c r="L6066">
        <v>62.666666666700003</v>
      </c>
      <c r="M6066">
        <v>18.3461538462</v>
      </c>
      <c r="N6066">
        <v>62.375753035800003</v>
      </c>
      <c r="O6066">
        <v>126.095481155</v>
      </c>
      <c r="P6066">
        <v>46.361052892399996</v>
      </c>
      <c r="Q6066">
        <v>10.333333333300001</v>
      </c>
      <c r="R6066">
        <v>56</v>
      </c>
      <c r="S6066">
        <v>15.205128205099999</v>
      </c>
      <c r="T6066">
        <v>44.907022417599997</v>
      </c>
      <c r="U6066">
        <v>90.224522432399993</v>
      </c>
      <c r="V6066">
        <v>43.769037226999998</v>
      </c>
    </row>
    <row r="6067" spans="1:22" hidden="1" x14ac:dyDescent="0.5">
      <c r="A6067">
        <v>1552862603.04</v>
      </c>
      <c r="B6067">
        <f t="shared" si="108"/>
        <v>87.450000047683716</v>
      </c>
      <c r="C6067">
        <v>6</v>
      </c>
      <c r="D6067">
        <v>59</v>
      </c>
      <c r="E6067">
        <v>6.6666666666700003</v>
      </c>
      <c r="F6067">
        <v>59.666666666700003</v>
      </c>
      <c r="G6067">
        <v>0.66969696969699999</v>
      </c>
      <c r="H6067">
        <v>51.115499999999997</v>
      </c>
      <c r="I6067">
        <v>97.302510065000007</v>
      </c>
      <c r="J6067">
        <v>1.998</v>
      </c>
      <c r="K6067">
        <v>3.6666666666699999</v>
      </c>
      <c r="L6067">
        <v>62.666666666700003</v>
      </c>
      <c r="M6067">
        <v>18.3461538462</v>
      </c>
      <c r="N6067">
        <v>62.375753035800003</v>
      </c>
      <c r="O6067">
        <v>126.095481155</v>
      </c>
      <c r="P6067">
        <v>46.361052892399996</v>
      </c>
      <c r="Q6067">
        <v>10.333333333300001</v>
      </c>
      <c r="R6067">
        <v>56</v>
      </c>
      <c r="S6067">
        <v>18.589743589699999</v>
      </c>
      <c r="T6067">
        <v>44.914246164799998</v>
      </c>
      <c r="U6067">
        <v>90.026507381000002</v>
      </c>
      <c r="V6067">
        <v>44.308534602500004</v>
      </c>
    </row>
    <row r="6068" spans="1:22" hidden="1" x14ac:dyDescent="0.5">
      <c r="A6068">
        <v>1552862603.0599999</v>
      </c>
      <c r="B6068">
        <f t="shared" si="108"/>
        <v>87.470000028610229</v>
      </c>
      <c r="C6068">
        <v>7</v>
      </c>
      <c r="D6068">
        <v>59</v>
      </c>
      <c r="E6068">
        <v>6.6666666666700003</v>
      </c>
      <c r="F6068">
        <v>59.666666666700003</v>
      </c>
      <c r="G6068">
        <v>0.66969696969699999</v>
      </c>
      <c r="H6068">
        <v>51.115499999999997</v>
      </c>
      <c r="I6068">
        <v>97.302510065000007</v>
      </c>
      <c r="J6068">
        <v>1.998</v>
      </c>
      <c r="K6068">
        <v>4</v>
      </c>
      <c r="L6068">
        <v>62.333333333299997</v>
      </c>
      <c r="M6068">
        <v>19.166666666699999</v>
      </c>
      <c r="N6068">
        <v>62.9303118395</v>
      </c>
      <c r="O6068">
        <v>125.978052417</v>
      </c>
      <c r="P6068">
        <v>43.787295720700001</v>
      </c>
      <c r="Q6068">
        <v>10.333333333300001</v>
      </c>
      <c r="R6068">
        <v>56</v>
      </c>
      <c r="S6068">
        <v>18.589743589699999</v>
      </c>
      <c r="T6068">
        <v>44.914246164799998</v>
      </c>
      <c r="U6068">
        <v>90.026507381000002</v>
      </c>
      <c r="V6068">
        <v>44.308534602500004</v>
      </c>
    </row>
    <row r="6069" spans="1:22" hidden="1" x14ac:dyDescent="0.5">
      <c r="A6069">
        <v>1552862603.0699999</v>
      </c>
      <c r="B6069">
        <f t="shared" si="108"/>
        <v>87.480000019073486</v>
      </c>
      <c r="C6069">
        <v>7</v>
      </c>
      <c r="D6069">
        <v>58</v>
      </c>
      <c r="E6069">
        <v>8</v>
      </c>
      <c r="F6069">
        <v>58.333333333299997</v>
      </c>
      <c r="G6069">
        <v>0.62424242424300003</v>
      </c>
      <c r="H6069">
        <v>50.4495</v>
      </c>
      <c r="I6069">
        <v>99.100755032500004</v>
      </c>
      <c r="J6069">
        <v>-0.66600000000000004</v>
      </c>
      <c r="K6069">
        <v>4</v>
      </c>
      <c r="L6069">
        <v>62.333333333299997</v>
      </c>
      <c r="M6069">
        <v>19.166666666699999</v>
      </c>
      <c r="N6069">
        <v>62.9303118395</v>
      </c>
      <c r="O6069">
        <v>125.978052417</v>
      </c>
      <c r="P6069">
        <v>43.787295720700001</v>
      </c>
      <c r="Q6069">
        <v>10.333333333300001</v>
      </c>
      <c r="R6069">
        <v>56</v>
      </c>
      <c r="S6069">
        <v>18.589743589699999</v>
      </c>
      <c r="T6069">
        <v>44.914246164799998</v>
      </c>
      <c r="U6069">
        <v>90.026507381000002</v>
      </c>
      <c r="V6069">
        <v>44.308534602500004</v>
      </c>
    </row>
    <row r="6070" spans="1:22" hidden="1" x14ac:dyDescent="0.5">
      <c r="A6070">
        <v>1552862603.0699999</v>
      </c>
      <c r="B6070">
        <f t="shared" si="108"/>
        <v>87.480000019073486</v>
      </c>
      <c r="C6070">
        <v>7</v>
      </c>
      <c r="D6070">
        <v>59</v>
      </c>
      <c r="E6070">
        <v>8</v>
      </c>
      <c r="F6070">
        <v>58.333333333299997</v>
      </c>
      <c r="G6070">
        <v>0.62424242424300003</v>
      </c>
      <c r="H6070">
        <v>50.4495</v>
      </c>
      <c r="I6070">
        <v>99.100755032500004</v>
      </c>
      <c r="J6070">
        <v>-0.66600000000000004</v>
      </c>
      <c r="K6070">
        <v>4</v>
      </c>
      <c r="L6070">
        <v>62.333333333299997</v>
      </c>
      <c r="M6070">
        <v>19.166666666699999</v>
      </c>
      <c r="N6070">
        <v>62.9303118395</v>
      </c>
      <c r="O6070">
        <v>125.978052417</v>
      </c>
      <c r="P6070">
        <v>43.787295720700001</v>
      </c>
      <c r="Q6070">
        <v>10</v>
      </c>
      <c r="R6070">
        <v>56.333333333299997</v>
      </c>
      <c r="S6070">
        <v>17.076923076900002</v>
      </c>
      <c r="T6070">
        <v>44.660461181400002</v>
      </c>
      <c r="U6070">
        <v>89.673714871900003</v>
      </c>
      <c r="V6070">
        <v>45.540506343200001</v>
      </c>
    </row>
    <row r="6071" spans="1:22" hidden="1" x14ac:dyDescent="0.5">
      <c r="A6071">
        <v>1552862603.0899999</v>
      </c>
      <c r="B6071">
        <f t="shared" si="108"/>
        <v>87.5</v>
      </c>
      <c r="C6071">
        <v>7</v>
      </c>
      <c r="D6071">
        <v>59</v>
      </c>
      <c r="E6071">
        <v>8</v>
      </c>
      <c r="F6071">
        <v>58.333333333299997</v>
      </c>
      <c r="G6071">
        <v>0.62424242424300003</v>
      </c>
      <c r="H6071">
        <v>50.4495</v>
      </c>
      <c r="I6071">
        <v>99.100755032500004</v>
      </c>
      <c r="J6071">
        <v>-0.66600000000000004</v>
      </c>
      <c r="K6071">
        <v>4</v>
      </c>
      <c r="L6071">
        <v>62.333333333299997</v>
      </c>
      <c r="M6071">
        <v>19.320512820499999</v>
      </c>
      <c r="N6071">
        <v>62.9303118395</v>
      </c>
      <c r="O6071">
        <v>125.919338048</v>
      </c>
      <c r="P6071">
        <v>43.787295720700001</v>
      </c>
      <c r="Q6071">
        <v>10</v>
      </c>
      <c r="R6071">
        <v>56.333333333299997</v>
      </c>
      <c r="S6071">
        <v>17.076923076900002</v>
      </c>
      <c r="T6071">
        <v>44.660461181400002</v>
      </c>
      <c r="U6071">
        <v>89.673714871900003</v>
      </c>
      <c r="V6071">
        <v>45.540506343200001</v>
      </c>
    </row>
    <row r="6072" spans="1:22" hidden="1" x14ac:dyDescent="0.5">
      <c r="A6072">
        <v>1552862603.1099999</v>
      </c>
      <c r="B6072">
        <f t="shared" si="108"/>
        <v>87.519999980926514</v>
      </c>
      <c r="C6072">
        <v>7</v>
      </c>
      <c r="D6072">
        <v>58</v>
      </c>
      <c r="E6072">
        <v>8</v>
      </c>
      <c r="F6072">
        <v>58.333333333299997</v>
      </c>
      <c r="G6072">
        <v>0.62424242424300003</v>
      </c>
      <c r="H6072">
        <v>50.4495</v>
      </c>
      <c r="I6072">
        <v>99.100755032500004</v>
      </c>
      <c r="J6072">
        <v>-0.66600000000000004</v>
      </c>
      <c r="K6072">
        <v>4</v>
      </c>
      <c r="L6072">
        <v>62.333333333299997</v>
      </c>
      <c r="M6072">
        <v>19.320512820499999</v>
      </c>
      <c r="N6072">
        <v>62.9303118395</v>
      </c>
      <c r="O6072">
        <v>125.919338048</v>
      </c>
      <c r="P6072">
        <v>43.787295720700001</v>
      </c>
      <c r="Q6072">
        <v>10.666666666699999</v>
      </c>
      <c r="R6072">
        <v>55.666666666700003</v>
      </c>
      <c r="S6072">
        <v>17.8846153846</v>
      </c>
      <c r="T6072">
        <v>45.904634420299999</v>
      </c>
      <c r="U6072">
        <v>90.741491856300001</v>
      </c>
      <c r="V6072">
        <v>39.237863521000001</v>
      </c>
    </row>
    <row r="6073" spans="1:22" hidden="1" x14ac:dyDescent="0.5">
      <c r="A6073">
        <v>1552862603.1300001</v>
      </c>
      <c r="B6073">
        <f t="shared" si="108"/>
        <v>87.540000200271606</v>
      </c>
      <c r="C6073">
        <v>7</v>
      </c>
      <c r="D6073">
        <v>58</v>
      </c>
      <c r="E6073">
        <v>8</v>
      </c>
      <c r="F6073">
        <v>58.333333333299997</v>
      </c>
      <c r="G6073">
        <v>0.62424242424300003</v>
      </c>
      <c r="H6073">
        <v>50.4495</v>
      </c>
      <c r="I6073">
        <v>99.100755032500004</v>
      </c>
      <c r="J6073">
        <v>-0.66600000000000004</v>
      </c>
      <c r="K6073">
        <v>4</v>
      </c>
      <c r="L6073">
        <v>62.333333333299997</v>
      </c>
      <c r="M6073">
        <v>19</v>
      </c>
      <c r="N6073">
        <v>62.717772837600002</v>
      </c>
      <c r="O6073">
        <v>125.67744186199999</v>
      </c>
      <c r="P6073">
        <v>44.785811803500003</v>
      </c>
      <c r="Q6073">
        <v>10.666666666699999</v>
      </c>
      <c r="R6073">
        <v>55.666666666700003</v>
      </c>
      <c r="S6073">
        <v>17.8846153846</v>
      </c>
      <c r="T6073">
        <v>45.904634420299999</v>
      </c>
      <c r="U6073">
        <v>90.741491856300001</v>
      </c>
      <c r="V6073">
        <v>39.237863521000001</v>
      </c>
    </row>
    <row r="6074" spans="1:22" hidden="1" x14ac:dyDescent="0.5">
      <c r="A6074">
        <v>1552862603.1600001</v>
      </c>
      <c r="B6074">
        <f t="shared" si="108"/>
        <v>87.570000171661377</v>
      </c>
      <c r="C6074">
        <v>7</v>
      </c>
      <c r="D6074">
        <v>58</v>
      </c>
      <c r="E6074">
        <v>7.6666666666700003</v>
      </c>
      <c r="F6074">
        <v>58.666666666700003</v>
      </c>
      <c r="G6074">
        <v>0.67878787878699998</v>
      </c>
      <c r="H6074">
        <v>50.4495</v>
      </c>
      <c r="I6074">
        <v>99.999877516200002</v>
      </c>
      <c r="J6074">
        <v>0</v>
      </c>
      <c r="K6074">
        <v>4</v>
      </c>
      <c r="L6074">
        <v>62.333333333299997</v>
      </c>
      <c r="M6074">
        <v>19</v>
      </c>
      <c r="N6074">
        <v>62.717772837600002</v>
      </c>
      <c r="O6074">
        <v>125.67744186199999</v>
      </c>
      <c r="P6074">
        <v>44.785811803500003</v>
      </c>
      <c r="Q6074">
        <v>10.666666666699999</v>
      </c>
      <c r="R6074">
        <v>55.666666666700003</v>
      </c>
      <c r="S6074">
        <v>17.8846153846</v>
      </c>
      <c r="T6074">
        <v>45.904634420299999</v>
      </c>
      <c r="U6074">
        <v>90.741491856300001</v>
      </c>
      <c r="V6074">
        <v>39.237863521000001</v>
      </c>
    </row>
    <row r="6075" spans="1:22" hidden="1" x14ac:dyDescent="0.5">
      <c r="A6075">
        <v>1552862603.25</v>
      </c>
      <c r="B6075">
        <f t="shared" si="108"/>
        <v>87.660000085830688</v>
      </c>
      <c r="C6075">
        <v>7</v>
      </c>
      <c r="D6075">
        <v>59</v>
      </c>
      <c r="E6075">
        <v>7</v>
      </c>
      <c r="F6075">
        <v>59.333333333299997</v>
      </c>
      <c r="G6075">
        <v>0.65454545454699997</v>
      </c>
      <c r="H6075">
        <v>51.115499999999997</v>
      </c>
      <c r="I6075">
        <v>101.115438758</v>
      </c>
      <c r="J6075">
        <v>0.66600000000000004</v>
      </c>
      <c r="K6075">
        <v>4</v>
      </c>
      <c r="L6075">
        <v>62.333333333299997</v>
      </c>
      <c r="M6075">
        <v>19</v>
      </c>
      <c r="N6075">
        <v>62.717772837600002</v>
      </c>
      <c r="O6075">
        <v>125.67744186199999</v>
      </c>
      <c r="P6075">
        <v>44.785811803500003</v>
      </c>
      <c r="Q6075">
        <v>10.666666666699999</v>
      </c>
      <c r="R6075">
        <v>55.666666666700003</v>
      </c>
      <c r="S6075">
        <v>17.8846153846</v>
      </c>
      <c r="T6075">
        <v>45.904634420299999</v>
      </c>
      <c r="U6075">
        <v>90.741491856300001</v>
      </c>
      <c r="V6075">
        <v>39.237863521000001</v>
      </c>
    </row>
    <row r="6076" spans="1:22" hidden="1" x14ac:dyDescent="0.5">
      <c r="A6076">
        <v>1552862603.26</v>
      </c>
      <c r="B6076">
        <f t="shared" si="108"/>
        <v>87.670000076293945</v>
      </c>
      <c r="C6076">
        <v>6</v>
      </c>
      <c r="D6076">
        <v>59</v>
      </c>
      <c r="E6076">
        <v>7</v>
      </c>
      <c r="F6076">
        <v>59.333333333299997</v>
      </c>
      <c r="G6076">
        <v>0.65454545454699997</v>
      </c>
      <c r="H6076">
        <v>51.115499999999997</v>
      </c>
      <c r="I6076">
        <v>101.115438758</v>
      </c>
      <c r="J6076">
        <v>0.66600000000000004</v>
      </c>
      <c r="K6076">
        <v>4</v>
      </c>
      <c r="L6076">
        <v>62.333333333299997</v>
      </c>
      <c r="M6076">
        <v>19</v>
      </c>
      <c r="N6076">
        <v>62.717772837600002</v>
      </c>
      <c r="O6076">
        <v>125.67744186199999</v>
      </c>
      <c r="P6076">
        <v>44.785811803500003</v>
      </c>
      <c r="Q6076">
        <v>9.6666666666700003</v>
      </c>
      <c r="R6076">
        <v>56.666666666700003</v>
      </c>
      <c r="S6076">
        <v>15.7307692308</v>
      </c>
      <c r="T6076">
        <v>45.031698111700003</v>
      </c>
      <c r="U6076">
        <v>90.402444039900004</v>
      </c>
      <c r="V6076">
        <v>46.605360011400002</v>
      </c>
    </row>
    <row r="6077" spans="1:22" hidden="1" x14ac:dyDescent="0.5">
      <c r="A6077">
        <v>1552862603.26</v>
      </c>
      <c r="B6077">
        <f t="shared" si="108"/>
        <v>87.670000076293945</v>
      </c>
      <c r="C6077">
        <v>6</v>
      </c>
      <c r="D6077">
        <v>59</v>
      </c>
      <c r="E6077">
        <v>7</v>
      </c>
      <c r="F6077">
        <v>59.333333333299997</v>
      </c>
      <c r="G6077">
        <v>0.65454545454699997</v>
      </c>
      <c r="H6077">
        <v>51.115499999999997</v>
      </c>
      <c r="I6077">
        <v>101.115438758</v>
      </c>
      <c r="J6077">
        <v>0.66600000000000004</v>
      </c>
      <c r="K6077">
        <v>4</v>
      </c>
      <c r="L6077">
        <v>62.333333333299997</v>
      </c>
      <c r="M6077">
        <v>19.076923076900002</v>
      </c>
      <c r="N6077">
        <v>62.689611748799997</v>
      </c>
      <c r="O6077">
        <v>125.52833268000001</v>
      </c>
      <c r="P6077">
        <v>44.916922948500002</v>
      </c>
      <c r="Q6077">
        <v>9.6666666666700003</v>
      </c>
      <c r="R6077">
        <v>56.666666666700003</v>
      </c>
      <c r="S6077">
        <v>15.7307692308</v>
      </c>
      <c r="T6077">
        <v>45.031698111700003</v>
      </c>
      <c r="U6077">
        <v>90.402444039900004</v>
      </c>
      <c r="V6077">
        <v>46.605360011400002</v>
      </c>
    </row>
    <row r="6078" spans="1:22" hidden="1" x14ac:dyDescent="0.5">
      <c r="A6078">
        <v>1552862603.27</v>
      </c>
      <c r="B6078">
        <f t="shared" si="108"/>
        <v>87.680000066757202</v>
      </c>
      <c r="C6078">
        <v>7</v>
      </c>
      <c r="D6078">
        <v>59</v>
      </c>
      <c r="E6078">
        <v>7</v>
      </c>
      <c r="F6078">
        <v>59.333333333299997</v>
      </c>
      <c r="G6078">
        <v>0.65454545454699997</v>
      </c>
      <c r="H6078">
        <v>51.115499999999997</v>
      </c>
      <c r="I6078">
        <v>101.115438758</v>
      </c>
      <c r="J6078">
        <v>0.66600000000000004</v>
      </c>
      <c r="K6078">
        <v>4</v>
      </c>
      <c r="L6078">
        <v>62.333333333299997</v>
      </c>
      <c r="M6078">
        <v>19.076923076900002</v>
      </c>
      <c r="N6078">
        <v>62.689611748799997</v>
      </c>
      <c r="O6078">
        <v>125.52833268000001</v>
      </c>
      <c r="P6078">
        <v>44.916922948500002</v>
      </c>
      <c r="Q6078">
        <v>10.333333333300001</v>
      </c>
      <c r="R6078">
        <v>56</v>
      </c>
      <c r="S6078">
        <v>17.448717948700001</v>
      </c>
      <c r="T6078">
        <v>45.002954300200003</v>
      </c>
      <c r="U6078">
        <v>90.204176320100004</v>
      </c>
      <c r="V6078">
        <v>43.433588008299999</v>
      </c>
    </row>
    <row r="6079" spans="1:22" hidden="1" x14ac:dyDescent="0.5">
      <c r="A6079">
        <v>1552862603.4000001</v>
      </c>
      <c r="B6079">
        <f t="shared" si="108"/>
        <v>87.81000018119812</v>
      </c>
      <c r="C6079">
        <v>7</v>
      </c>
      <c r="D6079">
        <v>59</v>
      </c>
      <c r="E6079">
        <v>7.6666666666700003</v>
      </c>
      <c r="F6079">
        <v>58.666666666700003</v>
      </c>
      <c r="G6079">
        <v>0.71515151514999997</v>
      </c>
      <c r="H6079">
        <v>50.4495</v>
      </c>
      <c r="I6079">
        <v>101.00721937900001</v>
      </c>
      <c r="J6079">
        <v>-0.66600000000000004</v>
      </c>
      <c r="K6079">
        <v>4</v>
      </c>
      <c r="L6079">
        <v>62.333333333299997</v>
      </c>
      <c r="M6079">
        <v>19.076923076900002</v>
      </c>
      <c r="N6079">
        <v>62.689611748799997</v>
      </c>
      <c r="O6079">
        <v>125.52833268000001</v>
      </c>
      <c r="P6079">
        <v>44.916922948500002</v>
      </c>
      <c r="Q6079">
        <v>10.333333333300001</v>
      </c>
      <c r="R6079">
        <v>56</v>
      </c>
      <c r="S6079">
        <v>17.448717948700001</v>
      </c>
      <c r="T6079">
        <v>45.002954300200003</v>
      </c>
      <c r="U6079">
        <v>90.204176320100004</v>
      </c>
      <c r="V6079">
        <v>43.433588008299999</v>
      </c>
    </row>
    <row r="6080" spans="1:22" hidden="1" x14ac:dyDescent="0.5">
      <c r="A6080">
        <v>1552862603.49</v>
      </c>
      <c r="B6080">
        <f t="shared" si="108"/>
        <v>87.900000095367432</v>
      </c>
      <c r="C6080">
        <v>7</v>
      </c>
      <c r="D6080">
        <v>59</v>
      </c>
      <c r="E6080">
        <v>7</v>
      </c>
      <c r="F6080">
        <v>59.333333333299997</v>
      </c>
      <c r="G6080">
        <v>0.70606060605999998</v>
      </c>
      <c r="H6080">
        <v>51.115499999999997</v>
      </c>
      <c r="I6080">
        <v>101.61910969</v>
      </c>
      <c r="J6080">
        <v>0.66600000000000004</v>
      </c>
      <c r="K6080">
        <v>4</v>
      </c>
      <c r="L6080">
        <v>62.333333333299997</v>
      </c>
      <c r="M6080">
        <v>19.076923076900002</v>
      </c>
      <c r="N6080">
        <v>62.689611748799997</v>
      </c>
      <c r="O6080">
        <v>125.52833268000001</v>
      </c>
      <c r="P6080">
        <v>44.916922948500002</v>
      </c>
      <c r="Q6080">
        <v>10.333333333300001</v>
      </c>
      <c r="R6080">
        <v>56</v>
      </c>
      <c r="S6080">
        <v>17.448717948700001</v>
      </c>
      <c r="T6080">
        <v>45.002954300200003</v>
      </c>
      <c r="U6080">
        <v>90.204176320100004</v>
      </c>
      <c r="V6080">
        <v>43.433588008299999</v>
      </c>
    </row>
    <row r="6081" spans="1:22" hidden="1" x14ac:dyDescent="0.5">
      <c r="A6081">
        <v>1552862603.53</v>
      </c>
      <c r="B6081">
        <f t="shared" si="108"/>
        <v>87.940000057220459</v>
      </c>
      <c r="C6081">
        <v>7</v>
      </c>
      <c r="D6081">
        <v>59</v>
      </c>
      <c r="E6081">
        <v>7</v>
      </c>
      <c r="F6081">
        <v>59.333333333299997</v>
      </c>
      <c r="G6081">
        <v>0.72727272727299996</v>
      </c>
      <c r="H6081">
        <v>51.448500000000003</v>
      </c>
      <c r="I6081">
        <v>102.258054845</v>
      </c>
      <c r="J6081">
        <v>0.33300000000000002</v>
      </c>
      <c r="K6081">
        <v>4</v>
      </c>
      <c r="L6081">
        <v>62.333333333299997</v>
      </c>
      <c r="M6081">
        <v>19.076923076900002</v>
      </c>
      <c r="N6081">
        <v>62.689611748799997</v>
      </c>
      <c r="O6081">
        <v>125.52833268000001</v>
      </c>
      <c r="P6081">
        <v>44.916922948500002</v>
      </c>
      <c r="Q6081">
        <v>10.333333333300001</v>
      </c>
      <c r="R6081">
        <v>56</v>
      </c>
      <c r="S6081">
        <v>17.448717948700001</v>
      </c>
      <c r="T6081">
        <v>45.002954300200003</v>
      </c>
      <c r="U6081">
        <v>90.204176320100004</v>
      </c>
      <c r="V6081">
        <v>43.433588008299999</v>
      </c>
    </row>
    <row r="6082" spans="1:22" hidden="1" x14ac:dyDescent="0.5">
      <c r="A6082">
        <v>1552862603.5599999</v>
      </c>
      <c r="B6082">
        <f t="shared" si="108"/>
        <v>87.970000028610229</v>
      </c>
      <c r="C6082">
        <v>7</v>
      </c>
      <c r="D6082">
        <v>59</v>
      </c>
      <c r="E6082">
        <v>7</v>
      </c>
      <c r="F6082">
        <v>59.333333333299997</v>
      </c>
      <c r="G6082">
        <v>0.72727272727299996</v>
      </c>
      <c r="H6082">
        <v>51.448500000000003</v>
      </c>
      <c r="I6082">
        <v>102.258054845</v>
      </c>
      <c r="J6082">
        <v>0.33300000000000002</v>
      </c>
      <c r="K6082">
        <v>4</v>
      </c>
      <c r="L6082">
        <v>62.333333333299997</v>
      </c>
      <c r="M6082">
        <v>18.897435897400001</v>
      </c>
      <c r="N6082">
        <v>62.744079022699999</v>
      </c>
      <c r="O6082">
        <v>125.508245363</v>
      </c>
      <c r="P6082">
        <v>44.663123509999998</v>
      </c>
      <c r="Q6082">
        <v>10.333333333300001</v>
      </c>
      <c r="R6082">
        <v>56</v>
      </c>
      <c r="S6082">
        <v>17.448717948700001</v>
      </c>
      <c r="T6082">
        <v>45.002954300200003</v>
      </c>
      <c r="U6082">
        <v>90.204176320100004</v>
      </c>
      <c r="V6082">
        <v>43.433588008299999</v>
      </c>
    </row>
    <row r="6083" spans="1:22" hidden="1" x14ac:dyDescent="0.5">
      <c r="A6083">
        <v>1552862603.5599999</v>
      </c>
      <c r="B6083">
        <f t="shared" ref="B6083:B6146" si="109">A6083-1552862515.59</f>
        <v>87.970000028610229</v>
      </c>
      <c r="C6083">
        <v>7</v>
      </c>
      <c r="D6083">
        <v>59</v>
      </c>
      <c r="E6083">
        <v>7</v>
      </c>
      <c r="F6083">
        <v>59.333333333299997</v>
      </c>
      <c r="G6083">
        <v>0.72727272727299996</v>
      </c>
      <c r="H6083">
        <v>51.448500000000003</v>
      </c>
      <c r="I6083">
        <v>102.258054845</v>
      </c>
      <c r="J6083">
        <v>0.33300000000000002</v>
      </c>
      <c r="K6083">
        <v>4</v>
      </c>
      <c r="L6083">
        <v>62.333333333299997</v>
      </c>
      <c r="M6083">
        <v>18.897435897400001</v>
      </c>
      <c r="N6083">
        <v>62.744079022699999</v>
      </c>
      <c r="O6083">
        <v>125.508245363</v>
      </c>
      <c r="P6083">
        <v>44.663123509999998</v>
      </c>
      <c r="Q6083">
        <v>10.666666666699999</v>
      </c>
      <c r="R6083">
        <v>55.666666666700003</v>
      </c>
      <c r="S6083">
        <v>18.2307692308</v>
      </c>
      <c r="T6083">
        <v>46.226356762499996</v>
      </c>
      <c r="U6083">
        <v>91.328444922599999</v>
      </c>
      <c r="V6083">
        <v>39.237863521000001</v>
      </c>
    </row>
    <row r="6084" spans="1:22" hidden="1" x14ac:dyDescent="0.5">
      <c r="A6084">
        <v>1552862603.5699999</v>
      </c>
      <c r="B6084">
        <f t="shared" si="109"/>
        <v>87.980000019073486</v>
      </c>
      <c r="C6084">
        <v>7</v>
      </c>
      <c r="D6084">
        <v>59</v>
      </c>
      <c r="E6084">
        <v>7</v>
      </c>
      <c r="F6084">
        <v>59.333333333299997</v>
      </c>
      <c r="G6084">
        <v>0.72727272727299996</v>
      </c>
      <c r="H6084">
        <v>51.448500000000003</v>
      </c>
      <c r="I6084">
        <v>102.258054845</v>
      </c>
      <c r="J6084">
        <v>0.33300000000000002</v>
      </c>
      <c r="K6084">
        <v>3.6666666666699999</v>
      </c>
      <c r="L6084">
        <v>62.666666666700003</v>
      </c>
      <c r="M6084">
        <v>19.102564102599999</v>
      </c>
      <c r="N6084">
        <v>63.665851746400001</v>
      </c>
      <c r="O6084">
        <v>126.419974428</v>
      </c>
      <c r="P6084">
        <v>44.785811803500003</v>
      </c>
      <c r="Q6084">
        <v>10.666666666699999</v>
      </c>
      <c r="R6084">
        <v>55.666666666700003</v>
      </c>
      <c r="S6084">
        <v>18.2307692308</v>
      </c>
      <c r="T6084">
        <v>46.226356762499996</v>
      </c>
      <c r="U6084">
        <v>91.328444922599999</v>
      </c>
      <c r="V6084">
        <v>39.237863521000001</v>
      </c>
    </row>
    <row r="6085" spans="1:22" hidden="1" x14ac:dyDescent="0.5">
      <c r="A6085">
        <v>1552862603.5699999</v>
      </c>
      <c r="B6085">
        <f t="shared" si="109"/>
        <v>87.980000019073486</v>
      </c>
      <c r="C6085">
        <v>6</v>
      </c>
      <c r="D6085">
        <v>59</v>
      </c>
      <c r="E6085">
        <v>7</v>
      </c>
      <c r="F6085">
        <v>59.333333333299997</v>
      </c>
      <c r="G6085">
        <v>0.72727272727299996</v>
      </c>
      <c r="H6085">
        <v>51.448500000000003</v>
      </c>
      <c r="I6085">
        <v>102.258054845</v>
      </c>
      <c r="J6085">
        <v>0.33300000000000002</v>
      </c>
      <c r="K6085">
        <v>3.6666666666699999</v>
      </c>
      <c r="L6085">
        <v>62.666666666700003</v>
      </c>
      <c r="M6085">
        <v>19.102564102599999</v>
      </c>
      <c r="N6085">
        <v>63.665851746400001</v>
      </c>
      <c r="O6085">
        <v>126.419974428</v>
      </c>
      <c r="P6085">
        <v>44.785811803500003</v>
      </c>
      <c r="Q6085">
        <v>10</v>
      </c>
      <c r="R6085">
        <v>56.333333333299997</v>
      </c>
      <c r="S6085">
        <v>16.7307692308</v>
      </c>
      <c r="T6085">
        <v>44.552653790299999</v>
      </c>
      <c r="U6085">
        <v>90.216876251599999</v>
      </c>
      <c r="V6085">
        <v>45.9745616716</v>
      </c>
    </row>
    <row r="6086" spans="1:22" hidden="1" x14ac:dyDescent="0.5">
      <c r="A6086">
        <v>1552862603.5799999</v>
      </c>
      <c r="B6086">
        <f t="shared" si="109"/>
        <v>87.990000009536743</v>
      </c>
      <c r="C6086">
        <v>6</v>
      </c>
      <c r="D6086">
        <v>59</v>
      </c>
      <c r="E6086">
        <v>7</v>
      </c>
      <c r="F6086">
        <v>59.333333333299997</v>
      </c>
      <c r="G6086">
        <v>0.72727272727299996</v>
      </c>
      <c r="H6086">
        <v>51.448500000000003</v>
      </c>
      <c r="I6086">
        <v>102.258054845</v>
      </c>
      <c r="J6086">
        <v>0.33300000000000002</v>
      </c>
      <c r="K6086">
        <v>3.6666666666699999</v>
      </c>
      <c r="L6086">
        <v>62.666666666700003</v>
      </c>
      <c r="M6086">
        <v>19.1153846154</v>
      </c>
      <c r="N6086">
        <v>63.858307111000002</v>
      </c>
      <c r="O6086">
        <v>127.068294325</v>
      </c>
      <c r="P6086">
        <v>43.882571599599999</v>
      </c>
      <c r="Q6086">
        <v>10</v>
      </c>
      <c r="R6086">
        <v>56.333333333299997</v>
      </c>
      <c r="S6086">
        <v>16.7307692308</v>
      </c>
      <c r="T6086">
        <v>44.552653790299999</v>
      </c>
      <c r="U6086">
        <v>90.216876251599999</v>
      </c>
      <c r="V6086">
        <v>45.9745616716</v>
      </c>
    </row>
    <row r="6087" spans="1:22" hidden="1" x14ac:dyDescent="0.5">
      <c r="A6087">
        <v>1552862603.5799999</v>
      </c>
      <c r="B6087">
        <f t="shared" si="109"/>
        <v>87.990000009536743</v>
      </c>
      <c r="C6087">
        <v>7</v>
      </c>
      <c r="D6087">
        <v>59</v>
      </c>
      <c r="E6087">
        <v>7</v>
      </c>
      <c r="F6087">
        <v>59.333333333299997</v>
      </c>
      <c r="G6087">
        <v>0.72727272727299996</v>
      </c>
      <c r="H6087">
        <v>51.448500000000003</v>
      </c>
      <c r="I6087">
        <v>102.258054845</v>
      </c>
      <c r="J6087">
        <v>0.33300000000000002</v>
      </c>
      <c r="K6087">
        <v>3.6666666666699999</v>
      </c>
      <c r="L6087">
        <v>62.666666666700003</v>
      </c>
      <c r="M6087">
        <v>19.1153846154</v>
      </c>
      <c r="N6087">
        <v>63.858307111000002</v>
      </c>
      <c r="O6087">
        <v>127.068294325</v>
      </c>
      <c r="P6087">
        <v>43.882571599599999</v>
      </c>
      <c r="Q6087">
        <v>10.333333333300001</v>
      </c>
      <c r="R6087">
        <v>56</v>
      </c>
      <c r="S6087">
        <v>18.6153846154</v>
      </c>
      <c r="T6087">
        <v>46.677060818900003</v>
      </c>
      <c r="U6087">
        <v>91.785498944699995</v>
      </c>
      <c r="V6087">
        <v>40.793331439500001</v>
      </c>
    </row>
    <row r="6088" spans="1:22" hidden="1" x14ac:dyDescent="0.5">
      <c r="A6088">
        <v>1552862603.5899999</v>
      </c>
      <c r="B6088">
        <f t="shared" si="109"/>
        <v>88</v>
      </c>
      <c r="C6088">
        <v>7</v>
      </c>
      <c r="D6088">
        <v>59</v>
      </c>
      <c r="E6088">
        <v>7</v>
      </c>
      <c r="F6088">
        <v>59.333333333299997</v>
      </c>
      <c r="G6088">
        <v>0.72727272727299996</v>
      </c>
      <c r="H6088">
        <v>51.448500000000003</v>
      </c>
      <c r="I6088">
        <v>102.258054845</v>
      </c>
      <c r="J6088">
        <v>0.33300000000000002</v>
      </c>
      <c r="K6088">
        <v>3.6666666666699999</v>
      </c>
      <c r="L6088">
        <v>62.666666666700003</v>
      </c>
      <c r="M6088">
        <v>19.064102564100001</v>
      </c>
      <c r="N6088">
        <v>63.556523421500003</v>
      </c>
      <c r="O6088">
        <v>127.09067058399999</v>
      </c>
      <c r="P6088">
        <v>44.785811803500003</v>
      </c>
      <c r="Q6088">
        <v>10.333333333300001</v>
      </c>
      <c r="R6088">
        <v>56</v>
      </c>
      <c r="S6088">
        <v>18.6153846154</v>
      </c>
      <c r="T6088">
        <v>46.677060818900003</v>
      </c>
      <c r="U6088">
        <v>91.785498944699995</v>
      </c>
      <c r="V6088">
        <v>40.793331439500001</v>
      </c>
    </row>
    <row r="6089" spans="1:22" hidden="1" x14ac:dyDescent="0.5">
      <c r="A6089">
        <v>1552862603.5899999</v>
      </c>
      <c r="B6089">
        <f t="shared" si="109"/>
        <v>88</v>
      </c>
      <c r="C6089">
        <v>6</v>
      </c>
      <c r="D6089">
        <v>59</v>
      </c>
      <c r="E6089">
        <v>7</v>
      </c>
      <c r="F6089">
        <v>59.333333333299997</v>
      </c>
      <c r="G6089">
        <v>0.72727272727299996</v>
      </c>
      <c r="H6089">
        <v>51.448500000000003</v>
      </c>
      <c r="I6089">
        <v>102.258054845</v>
      </c>
      <c r="J6089">
        <v>0.33300000000000002</v>
      </c>
      <c r="K6089">
        <v>3.6666666666699999</v>
      </c>
      <c r="L6089">
        <v>62.666666666700003</v>
      </c>
      <c r="M6089">
        <v>19.064102564100001</v>
      </c>
      <c r="N6089">
        <v>63.556523421500003</v>
      </c>
      <c r="O6089">
        <v>127.09067058399999</v>
      </c>
      <c r="P6089">
        <v>44.785811803500003</v>
      </c>
      <c r="Q6089">
        <v>10</v>
      </c>
      <c r="R6089">
        <v>56.333333333299997</v>
      </c>
      <c r="S6089">
        <v>17.423076923099998</v>
      </c>
      <c r="T6089">
        <v>46.051871110500002</v>
      </c>
      <c r="U6089">
        <v>91.944620582900001</v>
      </c>
      <c r="V6089">
        <v>43.286957080400001</v>
      </c>
    </row>
    <row r="6090" spans="1:22" hidden="1" x14ac:dyDescent="0.5">
      <c r="A6090">
        <v>1552862603.5999999</v>
      </c>
      <c r="B6090">
        <f t="shared" si="109"/>
        <v>88.009999990463257</v>
      </c>
      <c r="C6090">
        <v>7</v>
      </c>
      <c r="D6090">
        <v>59</v>
      </c>
      <c r="E6090">
        <v>7</v>
      </c>
      <c r="F6090">
        <v>59.333333333299997</v>
      </c>
      <c r="G6090">
        <v>0.72727272727299996</v>
      </c>
      <c r="H6090">
        <v>51.448500000000003</v>
      </c>
      <c r="I6090">
        <v>102.258054845</v>
      </c>
      <c r="J6090">
        <v>0.33300000000000002</v>
      </c>
      <c r="K6090">
        <v>4.3333333333299997</v>
      </c>
      <c r="L6090">
        <v>62</v>
      </c>
      <c r="M6090">
        <v>19.294871794900001</v>
      </c>
      <c r="N6090">
        <v>62.322176556599999</v>
      </c>
      <c r="O6090">
        <v>125.867511849</v>
      </c>
      <c r="P6090">
        <v>43.860967218200003</v>
      </c>
      <c r="Q6090">
        <v>10</v>
      </c>
      <c r="R6090">
        <v>56.333333333299997</v>
      </c>
      <c r="S6090">
        <v>17.423076923099998</v>
      </c>
      <c r="T6090">
        <v>46.051871110500002</v>
      </c>
      <c r="U6090">
        <v>91.944620582900001</v>
      </c>
      <c r="V6090">
        <v>43.286957080400001</v>
      </c>
    </row>
    <row r="6091" spans="1:22" hidden="1" x14ac:dyDescent="0.5">
      <c r="A6091">
        <v>1552862603.5999999</v>
      </c>
      <c r="B6091">
        <f t="shared" si="109"/>
        <v>88.009999990463257</v>
      </c>
      <c r="C6091">
        <v>7</v>
      </c>
      <c r="D6091">
        <v>59</v>
      </c>
      <c r="E6091">
        <v>7</v>
      </c>
      <c r="F6091">
        <v>59.333333333299997</v>
      </c>
      <c r="G6091">
        <v>0.72727272727299996</v>
      </c>
      <c r="H6091">
        <v>51.448500000000003</v>
      </c>
      <c r="I6091">
        <v>102.258054845</v>
      </c>
      <c r="J6091">
        <v>0.33300000000000002</v>
      </c>
      <c r="K6091">
        <v>4.3333333333299997</v>
      </c>
      <c r="L6091">
        <v>62</v>
      </c>
      <c r="M6091">
        <v>19.294871794900001</v>
      </c>
      <c r="N6091">
        <v>62.322176556599999</v>
      </c>
      <c r="O6091">
        <v>125.867511849</v>
      </c>
      <c r="P6091">
        <v>43.860967218200003</v>
      </c>
      <c r="Q6091">
        <v>10.333333333300001</v>
      </c>
      <c r="R6091">
        <v>56</v>
      </c>
      <c r="S6091">
        <v>18.410256410300001</v>
      </c>
      <c r="T6091">
        <v>46.791855442500001</v>
      </c>
      <c r="U6091">
        <v>92.764165733900001</v>
      </c>
      <c r="V6091">
        <v>40.035032252699999</v>
      </c>
    </row>
    <row r="6092" spans="1:22" hidden="1" x14ac:dyDescent="0.5">
      <c r="A6092">
        <v>1552862603.6099999</v>
      </c>
      <c r="B6092">
        <f t="shared" si="109"/>
        <v>88.019999980926514</v>
      </c>
      <c r="C6092">
        <v>7</v>
      </c>
      <c r="D6092">
        <v>59</v>
      </c>
      <c r="E6092">
        <v>7</v>
      </c>
      <c r="F6092">
        <v>59.333333333299997</v>
      </c>
      <c r="G6092">
        <v>0.72727272727299996</v>
      </c>
      <c r="H6092">
        <v>51.448500000000003</v>
      </c>
      <c r="I6092">
        <v>102.258054845</v>
      </c>
      <c r="J6092">
        <v>0.33300000000000002</v>
      </c>
      <c r="K6092">
        <v>4.3333333333299997</v>
      </c>
      <c r="L6092">
        <v>62</v>
      </c>
      <c r="M6092">
        <v>19.192307692300002</v>
      </c>
      <c r="N6092">
        <v>62.401904228699998</v>
      </c>
      <c r="O6092">
        <v>125.33566015300001</v>
      </c>
      <c r="P6092">
        <v>42.985139428899998</v>
      </c>
      <c r="Q6092">
        <v>10.333333333300001</v>
      </c>
      <c r="R6092">
        <v>56</v>
      </c>
      <c r="S6092">
        <v>18.410256410300001</v>
      </c>
      <c r="T6092">
        <v>46.791855442500001</v>
      </c>
      <c r="U6092">
        <v>92.764165733900001</v>
      </c>
      <c r="V6092">
        <v>40.035032252699999</v>
      </c>
    </row>
    <row r="6093" spans="1:22" hidden="1" x14ac:dyDescent="0.5">
      <c r="A6093">
        <v>1552862603.6099999</v>
      </c>
      <c r="B6093">
        <f t="shared" si="109"/>
        <v>88.019999980926514</v>
      </c>
      <c r="C6093">
        <v>7</v>
      </c>
      <c r="D6093">
        <v>59</v>
      </c>
      <c r="E6093">
        <v>7</v>
      </c>
      <c r="F6093">
        <v>59.333333333299997</v>
      </c>
      <c r="G6093">
        <v>0.72727272727299996</v>
      </c>
      <c r="H6093">
        <v>51.448500000000003</v>
      </c>
      <c r="I6093">
        <v>102.258054845</v>
      </c>
      <c r="J6093">
        <v>0.33300000000000002</v>
      </c>
      <c r="K6093">
        <v>4.3333333333299997</v>
      </c>
      <c r="L6093">
        <v>62</v>
      </c>
      <c r="M6093">
        <v>19.192307692300002</v>
      </c>
      <c r="N6093">
        <v>62.401904228699998</v>
      </c>
      <c r="O6093">
        <v>125.33566015300001</v>
      </c>
      <c r="P6093">
        <v>42.985139428899998</v>
      </c>
      <c r="Q6093">
        <v>9.6666666666700003</v>
      </c>
      <c r="R6093">
        <v>56.666666666700003</v>
      </c>
      <c r="S6093">
        <v>16.2692307692</v>
      </c>
      <c r="T6093">
        <v>45.540518134999999</v>
      </c>
      <c r="U6093">
        <v>91.922601001999993</v>
      </c>
      <c r="V6093">
        <v>45.540506343200001</v>
      </c>
    </row>
    <row r="6094" spans="1:22" hidden="1" x14ac:dyDescent="0.5">
      <c r="A6094">
        <v>1552862603.6199999</v>
      </c>
      <c r="B6094">
        <f t="shared" si="109"/>
        <v>88.029999971389771</v>
      </c>
      <c r="C6094">
        <v>7</v>
      </c>
      <c r="D6094">
        <v>59</v>
      </c>
      <c r="E6094">
        <v>7</v>
      </c>
      <c r="F6094">
        <v>59.333333333299997</v>
      </c>
      <c r="G6094">
        <v>0.72727272727299996</v>
      </c>
      <c r="H6094">
        <v>51.448500000000003</v>
      </c>
      <c r="I6094">
        <v>102.258054845</v>
      </c>
      <c r="J6094">
        <v>0.33300000000000002</v>
      </c>
      <c r="K6094">
        <v>4.3333333333299997</v>
      </c>
      <c r="L6094">
        <v>62</v>
      </c>
      <c r="M6094">
        <v>18.807692307700002</v>
      </c>
      <c r="N6094">
        <v>62.401904228699998</v>
      </c>
      <c r="O6094">
        <v>125.069734305</v>
      </c>
      <c r="P6094">
        <v>42.985139428899998</v>
      </c>
      <c r="Q6094">
        <v>9.6666666666700003</v>
      </c>
      <c r="R6094">
        <v>56.666666666700003</v>
      </c>
      <c r="S6094">
        <v>16.2692307692</v>
      </c>
      <c r="T6094">
        <v>45.540518134999999</v>
      </c>
      <c r="U6094">
        <v>91.922601001999993</v>
      </c>
      <c r="V6094">
        <v>45.540506343200001</v>
      </c>
    </row>
    <row r="6095" spans="1:22" hidden="1" x14ac:dyDescent="0.5">
      <c r="A6095">
        <v>1552862603.6199999</v>
      </c>
      <c r="B6095">
        <f t="shared" si="109"/>
        <v>88.029999971389771</v>
      </c>
      <c r="C6095">
        <v>7</v>
      </c>
      <c r="D6095">
        <v>59</v>
      </c>
      <c r="E6095">
        <v>7</v>
      </c>
      <c r="F6095">
        <v>59.333333333299997</v>
      </c>
      <c r="G6095">
        <v>0.72727272727299996</v>
      </c>
      <c r="H6095">
        <v>51.448500000000003</v>
      </c>
      <c r="I6095">
        <v>102.258054845</v>
      </c>
      <c r="J6095">
        <v>0.33300000000000002</v>
      </c>
      <c r="K6095">
        <v>4.3333333333299997</v>
      </c>
      <c r="L6095">
        <v>62</v>
      </c>
      <c r="M6095">
        <v>18.807692307700002</v>
      </c>
      <c r="N6095">
        <v>62.401904228699998</v>
      </c>
      <c r="O6095">
        <v>125.069734305</v>
      </c>
      <c r="P6095">
        <v>42.985139428899998</v>
      </c>
      <c r="Q6095">
        <v>10</v>
      </c>
      <c r="R6095">
        <v>56.333333333299997</v>
      </c>
      <c r="S6095">
        <v>16.782051282099999</v>
      </c>
      <c r="T6095">
        <v>46.984141499899998</v>
      </c>
      <c r="U6095">
        <v>92.945442000900002</v>
      </c>
      <c r="V6095">
        <v>40.848939875900001</v>
      </c>
    </row>
    <row r="6096" spans="1:22" hidden="1" x14ac:dyDescent="0.5">
      <c r="A6096">
        <v>1552862603.6300001</v>
      </c>
      <c r="B6096">
        <f t="shared" si="109"/>
        <v>88.040000200271606</v>
      </c>
      <c r="C6096">
        <v>7</v>
      </c>
      <c r="D6096">
        <v>59</v>
      </c>
      <c r="E6096">
        <v>7</v>
      </c>
      <c r="F6096">
        <v>59.333333333299997</v>
      </c>
      <c r="G6096">
        <v>0.72727272727299996</v>
      </c>
      <c r="H6096">
        <v>51.448500000000003</v>
      </c>
      <c r="I6096">
        <v>102.258054845</v>
      </c>
      <c r="J6096">
        <v>0.33300000000000002</v>
      </c>
      <c r="K6096">
        <v>4.3333333333299997</v>
      </c>
      <c r="L6096">
        <v>62</v>
      </c>
      <c r="M6096">
        <v>18.923076923099998</v>
      </c>
      <c r="N6096">
        <v>62.158820223100001</v>
      </c>
      <c r="O6096">
        <v>124.693687376</v>
      </c>
      <c r="P6096">
        <v>44.114766656699999</v>
      </c>
      <c r="Q6096">
        <v>10</v>
      </c>
      <c r="R6096">
        <v>56.333333333299997</v>
      </c>
      <c r="S6096">
        <v>16.782051282099999</v>
      </c>
      <c r="T6096">
        <v>46.984141499899998</v>
      </c>
      <c r="U6096">
        <v>92.945442000900002</v>
      </c>
      <c r="V6096">
        <v>40.848939875900001</v>
      </c>
    </row>
    <row r="6097" spans="1:22" hidden="1" x14ac:dyDescent="0.5">
      <c r="A6097">
        <v>1552862603.6300001</v>
      </c>
      <c r="B6097">
        <f t="shared" si="109"/>
        <v>88.040000200271606</v>
      </c>
      <c r="C6097">
        <v>7</v>
      </c>
      <c r="D6097">
        <v>59</v>
      </c>
      <c r="E6097">
        <v>7</v>
      </c>
      <c r="F6097">
        <v>59.333333333299997</v>
      </c>
      <c r="G6097">
        <v>0.72727272727299996</v>
      </c>
      <c r="H6097">
        <v>51.448500000000003</v>
      </c>
      <c r="I6097">
        <v>102.258054845</v>
      </c>
      <c r="J6097">
        <v>0.33300000000000002</v>
      </c>
      <c r="K6097">
        <v>4.3333333333299997</v>
      </c>
      <c r="L6097">
        <v>62</v>
      </c>
      <c r="M6097">
        <v>18.923076923099998</v>
      </c>
      <c r="N6097">
        <v>62.158820223100001</v>
      </c>
      <c r="O6097">
        <v>124.693687376</v>
      </c>
      <c r="P6097">
        <v>44.114766656699999</v>
      </c>
      <c r="Q6097">
        <v>10.333333333300001</v>
      </c>
      <c r="R6097">
        <v>56</v>
      </c>
      <c r="S6097">
        <v>18.166666666699999</v>
      </c>
      <c r="T6097">
        <v>46.687582387299997</v>
      </c>
      <c r="U6097">
        <v>93.160303387699997</v>
      </c>
      <c r="V6097">
        <v>40.035032252699999</v>
      </c>
    </row>
    <row r="6098" spans="1:22" hidden="1" x14ac:dyDescent="0.5">
      <c r="A6098">
        <v>1552862603.6400001</v>
      </c>
      <c r="B6098">
        <f t="shared" si="109"/>
        <v>88.050000190734863</v>
      </c>
      <c r="C6098">
        <v>7</v>
      </c>
      <c r="D6098">
        <v>59</v>
      </c>
      <c r="E6098">
        <v>7</v>
      </c>
      <c r="F6098">
        <v>59.333333333299997</v>
      </c>
      <c r="G6098">
        <v>0.72727272727299996</v>
      </c>
      <c r="H6098">
        <v>51.448500000000003</v>
      </c>
      <c r="I6098">
        <v>102.258054845</v>
      </c>
      <c r="J6098">
        <v>0.33300000000000002</v>
      </c>
      <c r="K6098">
        <v>4.3333333333299997</v>
      </c>
      <c r="L6098">
        <v>62</v>
      </c>
      <c r="M6098">
        <v>19</v>
      </c>
      <c r="N6098">
        <v>62.1872612672</v>
      </c>
      <c r="O6098">
        <v>124.534104955</v>
      </c>
      <c r="P6098">
        <v>43.9836555117</v>
      </c>
      <c r="Q6098">
        <v>10.333333333300001</v>
      </c>
      <c r="R6098">
        <v>56</v>
      </c>
      <c r="S6098">
        <v>18.166666666699999</v>
      </c>
      <c r="T6098">
        <v>46.687582387299997</v>
      </c>
      <c r="U6098">
        <v>93.160303387699997</v>
      </c>
      <c r="V6098">
        <v>40.035032252699999</v>
      </c>
    </row>
    <row r="6099" spans="1:22" hidden="1" x14ac:dyDescent="0.5">
      <c r="A6099">
        <v>1552862603.6400001</v>
      </c>
      <c r="B6099">
        <f t="shared" si="109"/>
        <v>88.050000190734863</v>
      </c>
      <c r="C6099">
        <v>7</v>
      </c>
      <c r="D6099">
        <v>59</v>
      </c>
      <c r="E6099">
        <v>7</v>
      </c>
      <c r="F6099">
        <v>59.333333333299997</v>
      </c>
      <c r="G6099">
        <v>0.72727272727299996</v>
      </c>
      <c r="H6099">
        <v>51.448500000000003</v>
      </c>
      <c r="I6099">
        <v>102.258054845</v>
      </c>
      <c r="J6099">
        <v>0.33300000000000002</v>
      </c>
      <c r="K6099">
        <v>4.3333333333299997</v>
      </c>
      <c r="L6099">
        <v>62</v>
      </c>
      <c r="M6099">
        <v>19</v>
      </c>
      <c r="N6099">
        <v>62.1872612672</v>
      </c>
      <c r="O6099">
        <v>124.534104955</v>
      </c>
      <c r="P6099">
        <v>43.9836555117</v>
      </c>
      <c r="Q6099">
        <v>10.333333333300001</v>
      </c>
      <c r="R6099">
        <v>56</v>
      </c>
      <c r="S6099">
        <v>17.897435897400001</v>
      </c>
      <c r="T6099">
        <v>44.077847943999998</v>
      </c>
      <c r="U6099">
        <v>90.657999637800003</v>
      </c>
      <c r="V6099">
        <v>46.0392620354</v>
      </c>
    </row>
    <row r="6100" spans="1:22" hidden="1" x14ac:dyDescent="0.5">
      <c r="A6100">
        <v>1552862603.6500001</v>
      </c>
      <c r="B6100">
        <f t="shared" si="109"/>
        <v>88.06000018119812</v>
      </c>
      <c r="C6100">
        <v>7</v>
      </c>
      <c r="D6100">
        <v>59</v>
      </c>
      <c r="E6100">
        <v>7</v>
      </c>
      <c r="F6100">
        <v>59.333333333299997</v>
      </c>
      <c r="G6100">
        <v>0.72727272727299996</v>
      </c>
      <c r="H6100">
        <v>51.448500000000003</v>
      </c>
      <c r="I6100">
        <v>102.258054845</v>
      </c>
      <c r="J6100">
        <v>0.33300000000000002</v>
      </c>
      <c r="K6100">
        <v>4.3333333333299997</v>
      </c>
      <c r="L6100">
        <v>62</v>
      </c>
      <c r="M6100">
        <v>18.743589743600001</v>
      </c>
      <c r="N6100">
        <v>61.986252922200002</v>
      </c>
      <c r="O6100">
        <v>124.2533054</v>
      </c>
      <c r="P6100">
        <v>43.860967218200003</v>
      </c>
      <c r="Q6100">
        <v>10.333333333300001</v>
      </c>
      <c r="R6100">
        <v>56</v>
      </c>
      <c r="S6100">
        <v>17.897435897400001</v>
      </c>
      <c r="T6100">
        <v>44.077847943999998</v>
      </c>
      <c r="U6100">
        <v>90.657999637800003</v>
      </c>
      <c r="V6100">
        <v>46.0392620354</v>
      </c>
    </row>
    <row r="6101" spans="1:22" hidden="1" x14ac:dyDescent="0.5">
      <c r="A6101">
        <v>1552862603.6500001</v>
      </c>
      <c r="B6101">
        <f t="shared" si="109"/>
        <v>88.06000018119812</v>
      </c>
      <c r="C6101">
        <v>7</v>
      </c>
      <c r="D6101">
        <v>59</v>
      </c>
      <c r="E6101">
        <v>7</v>
      </c>
      <c r="F6101">
        <v>59.333333333299997</v>
      </c>
      <c r="G6101">
        <v>0.72727272727299996</v>
      </c>
      <c r="H6101">
        <v>51.448500000000003</v>
      </c>
      <c r="I6101">
        <v>102.258054845</v>
      </c>
      <c r="J6101">
        <v>0.33300000000000002</v>
      </c>
      <c r="K6101">
        <v>4.3333333333299997</v>
      </c>
      <c r="L6101">
        <v>62</v>
      </c>
      <c r="M6101">
        <v>18.743589743600001</v>
      </c>
      <c r="N6101">
        <v>61.986252922200002</v>
      </c>
      <c r="O6101">
        <v>124.2533054</v>
      </c>
      <c r="P6101">
        <v>43.860967218200003</v>
      </c>
      <c r="Q6101">
        <v>10.666666666699999</v>
      </c>
      <c r="R6101">
        <v>55.666666666700003</v>
      </c>
      <c r="S6101">
        <v>19.602564102599999</v>
      </c>
      <c r="T6101">
        <v>45.010702746100002</v>
      </c>
      <c r="U6101">
        <v>90.339702564999996</v>
      </c>
      <c r="V6101">
        <v>41.275624492600002</v>
      </c>
    </row>
    <row r="6102" spans="1:22" hidden="1" x14ac:dyDescent="0.5">
      <c r="A6102">
        <v>1552862603.6600001</v>
      </c>
      <c r="B6102">
        <f t="shared" si="109"/>
        <v>88.070000171661377</v>
      </c>
      <c r="C6102">
        <v>7</v>
      </c>
      <c r="D6102">
        <v>58</v>
      </c>
      <c r="E6102">
        <v>7</v>
      </c>
      <c r="F6102">
        <v>59.333333333299997</v>
      </c>
      <c r="G6102">
        <v>0.72727272727299996</v>
      </c>
      <c r="H6102">
        <v>51.448500000000003</v>
      </c>
      <c r="I6102">
        <v>102.258054845</v>
      </c>
      <c r="J6102">
        <v>0.33300000000000002</v>
      </c>
      <c r="K6102">
        <v>4.6666666666700003</v>
      </c>
      <c r="L6102">
        <v>61.666666666700003</v>
      </c>
      <c r="M6102">
        <v>18.448717948700001</v>
      </c>
      <c r="N6102">
        <v>60.676295242800002</v>
      </c>
      <c r="O6102">
        <v>122.80294794300001</v>
      </c>
      <c r="P6102">
        <v>45.295331221700003</v>
      </c>
      <c r="Q6102">
        <v>10.666666666699999</v>
      </c>
      <c r="R6102">
        <v>55.666666666700003</v>
      </c>
      <c r="S6102">
        <v>19.602564102599999</v>
      </c>
      <c r="T6102">
        <v>45.010702746100002</v>
      </c>
      <c r="U6102">
        <v>90.339702564999996</v>
      </c>
      <c r="V6102">
        <v>41.275624492600002</v>
      </c>
    </row>
    <row r="6103" spans="1:22" hidden="1" x14ac:dyDescent="0.5">
      <c r="A6103">
        <v>1552862603.6600001</v>
      </c>
      <c r="B6103">
        <f t="shared" si="109"/>
        <v>88.070000171661377</v>
      </c>
      <c r="C6103">
        <v>7</v>
      </c>
      <c r="D6103">
        <v>59</v>
      </c>
      <c r="E6103">
        <v>7</v>
      </c>
      <c r="F6103">
        <v>59.333333333299997</v>
      </c>
      <c r="G6103">
        <v>0.72727272727299996</v>
      </c>
      <c r="H6103">
        <v>51.448500000000003</v>
      </c>
      <c r="I6103">
        <v>102.258054845</v>
      </c>
      <c r="J6103">
        <v>0.33300000000000002</v>
      </c>
      <c r="K6103">
        <v>4.6666666666700003</v>
      </c>
      <c r="L6103">
        <v>61.666666666700003</v>
      </c>
      <c r="M6103">
        <v>18.448717948700001</v>
      </c>
      <c r="N6103">
        <v>60.676295242800002</v>
      </c>
      <c r="O6103">
        <v>122.80294794300001</v>
      </c>
      <c r="P6103">
        <v>45.295331221700003</v>
      </c>
      <c r="Q6103">
        <v>10.333333333300001</v>
      </c>
      <c r="R6103">
        <v>56</v>
      </c>
      <c r="S6103">
        <v>18.371794871799999</v>
      </c>
      <c r="T6103">
        <v>44.436992341500002</v>
      </c>
      <c r="U6103">
        <v>89.606843624000007</v>
      </c>
      <c r="V6103">
        <v>43.893357494299998</v>
      </c>
    </row>
    <row r="6104" spans="1:22" hidden="1" x14ac:dyDescent="0.5">
      <c r="A6104">
        <v>1552862603.6700001</v>
      </c>
      <c r="B6104">
        <f t="shared" si="109"/>
        <v>88.080000162124634</v>
      </c>
      <c r="C6104">
        <v>7</v>
      </c>
      <c r="D6104">
        <v>59</v>
      </c>
      <c r="E6104">
        <v>7</v>
      </c>
      <c r="F6104">
        <v>59.333333333299997</v>
      </c>
      <c r="G6104">
        <v>0.72727272727299996</v>
      </c>
      <c r="H6104">
        <v>51.448500000000003</v>
      </c>
      <c r="I6104">
        <v>102.258054845</v>
      </c>
      <c r="J6104">
        <v>0.33300000000000002</v>
      </c>
      <c r="K6104">
        <v>4</v>
      </c>
      <c r="L6104">
        <v>62.333333333299997</v>
      </c>
      <c r="M6104">
        <v>18.820512820499999</v>
      </c>
      <c r="N6104">
        <v>62.909609017500003</v>
      </c>
      <c r="O6104">
        <v>124.311082989</v>
      </c>
      <c r="P6104">
        <v>43.9836555117</v>
      </c>
      <c r="Q6104">
        <v>10.333333333300001</v>
      </c>
      <c r="R6104">
        <v>56</v>
      </c>
      <c r="S6104">
        <v>18.371794871799999</v>
      </c>
      <c r="T6104">
        <v>44.436992341500002</v>
      </c>
      <c r="U6104">
        <v>89.606843624000007</v>
      </c>
      <c r="V6104">
        <v>43.893357494299998</v>
      </c>
    </row>
    <row r="6105" spans="1:22" hidden="1" x14ac:dyDescent="0.5">
      <c r="A6105">
        <v>1552862603.6700001</v>
      </c>
      <c r="B6105">
        <f t="shared" si="109"/>
        <v>88.080000162124634</v>
      </c>
      <c r="C6105">
        <v>7</v>
      </c>
      <c r="D6105">
        <v>59</v>
      </c>
      <c r="E6105">
        <v>7</v>
      </c>
      <c r="F6105">
        <v>59.333333333299997</v>
      </c>
      <c r="G6105">
        <v>0.72727272727299996</v>
      </c>
      <c r="H6105">
        <v>51.448500000000003</v>
      </c>
      <c r="I6105">
        <v>102.258054845</v>
      </c>
      <c r="J6105">
        <v>0.33300000000000002</v>
      </c>
      <c r="K6105">
        <v>4</v>
      </c>
      <c r="L6105">
        <v>62.333333333299997</v>
      </c>
      <c r="M6105">
        <v>18.820512820499999</v>
      </c>
      <c r="N6105">
        <v>62.909609017500003</v>
      </c>
      <c r="O6105">
        <v>124.311082989</v>
      </c>
      <c r="P6105">
        <v>43.9836555117</v>
      </c>
      <c r="Q6105">
        <v>10.333333333300001</v>
      </c>
      <c r="R6105">
        <v>56</v>
      </c>
      <c r="S6105">
        <v>19.743589743600001</v>
      </c>
      <c r="T6105">
        <v>46.391113261400001</v>
      </c>
      <c r="U6105">
        <v>91.194535073400004</v>
      </c>
      <c r="V6105">
        <v>41.455234498400003</v>
      </c>
    </row>
    <row r="6106" spans="1:22" hidden="1" x14ac:dyDescent="0.5">
      <c r="A6106">
        <v>1552862603.6800001</v>
      </c>
      <c r="B6106">
        <f t="shared" si="109"/>
        <v>88.090000152587891</v>
      </c>
      <c r="C6106">
        <v>7</v>
      </c>
      <c r="D6106">
        <v>59</v>
      </c>
      <c r="E6106">
        <v>7</v>
      </c>
      <c r="F6106">
        <v>59.333333333299997</v>
      </c>
      <c r="G6106">
        <v>0.72727272727299996</v>
      </c>
      <c r="H6106">
        <v>51.448500000000003</v>
      </c>
      <c r="I6106">
        <v>102.258054845</v>
      </c>
      <c r="J6106">
        <v>0.33300000000000002</v>
      </c>
      <c r="K6106">
        <v>4.3333333333299997</v>
      </c>
      <c r="L6106">
        <v>62</v>
      </c>
      <c r="M6106">
        <v>19.1538461538</v>
      </c>
      <c r="N6106">
        <v>61.259609624200003</v>
      </c>
      <c r="O6106">
        <v>123.415151119</v>
      </c>
      <c r="P6106">
        <v>44.896859356599997</v>
      </c>
      <c r="Q6106">
        <v>10.333333333300001</v>
      </c>
      <c r="R6106">
        <v>56</v>
      </c>
      <c r="S6106">
        <v>19.743589743600001</v>
      </c>
      <c r="T6106">
        <v>46.391113261400001</v>
      </c>
      <c r="U6106">
        <v>91.194535073400004</v>
      </c>
      <c r="V6106">
        <v>41.455234498400003</v>
      </c>
    </row>
    <row r="6107" spans="1:22" hidden="1" x14ac:dyDescent="0.5">
      <c r="A6107">
        <v>1552862603.6800001</v>
      </c>
      <c r="B6107">
        <f t="shared" si="109"/>
        <v>88.090000152587891</v>
      </c>
      <c r="C6107">
        <v>7</v>
      </c>
      <c r="D6107">
        <v>59</v>
      </c>
      <c r="E6107">
        <v>7</v>
      </c>
      <c r="F6107">
        <v>59.333333333299997</v>
      </c>
      <c r="G6107">
        <v>0.72727272727299996</v>
      </c>
      <c r="H6107">
        <v>51.448500000000003</v>
      </c>
      <c r="I6107">
        <v>102.258054845</v>
      </c>
      <c r="J6107">
        <v>0.33300000000000002</v>
      </c>
      <c r="K6107">
        <v>4.3333333333299997</v>
      </c>
      <c r="L6107">
        <v>62</v>
      </c>
      <c r="M6107">
        <v>19.1538461538</v>
      </c>
      <c r="N6107">
        <v>61.259609624200003</v>
      </c>
      <c r="O6107">
        <v>123.415151119</v>
      </c>
      <c r="P6107">
        <v>44.896859356599997</v>
      </c>
      <c r="Q6107">
        <v>10.333333333300001</v>
      </c>
      <c r="R6107">
        <v>56</v>
      </c>
      <c r="S6107">
        <v>18.692307692300002</v>
      </c>
      <c r="T6107">
        <v>45.963391065800003</v>
      </c>
      <c r="U6107">
        <v>91.560658602499998</v>
      </c>
      <c r="V6107">
        <v>41.275624492600002</v>
      </c>
    </row>
    <row r="6108" spans="1:22" hidden="1" x14ac:dyDescent="0.5">
      <c r="A6108">
        <v>1552862603.6900001</v>
      </c>
      <c r="B6108">
        <f t="shared" si="109"/>
        <v>88.100000143051147</v>
      </c>
      <c r="C6108">
        <v>7</v>
      </c>
      <c r="D6108">
        <v>59</v>
      </c>
      <c r="E6108">
        <v>7</v>
      </c>
      <c r="F6108">
        <v>59.333333333299997</v>
      </c>
      <c r="G6108">
        <v>0.72727272727299996</v>
      </c>
      <c r="H6108">
        <v>51.448500000000003</v>
      </c>
      <c r="I6108">
        <v>102.258054845</v>
      </c>
      <c r="J6108">
        <v>0.33300000000000002</v>
      </c>
      <c r="K6108">
        <v>4.3333333333299997</v>
      </c>
      <c r="L6108">
        <v>62</v>
      </c>
      <c r="M6108">
        <v>19.782051282099999</v>
      </c>
      <c r="N6108">
        <v>61.469505484599999</v>
      </c>
      <c r="O6108">
        <v>123.177081044</v>
      </c>
      <c r="P6108">
        <v>44.896859356599997</v>
      </c>
      <c r="Q6108">
        <v>10.333333333300001</v>
      </c>
      <c r="R6108">
        <v>56</v>
      </c>
      <c r="S6108">
        <v>18.692307692300002</v>
      </c>
      <c r="T6108">
        <v>45.963391065800003</v>
      </c>
      <c r="U6108">
        <v>91.560658602499998</v>
      </c>
      <c r="V6108">
        <v>41.275624492600002</v>
      </c>
    </row>
    <row r="6109" spans="1:22" hidden="1" x14ac:dyDescent="0.5">
      <c r="A6109">
        <v>1552862603.6900001</v>
      </c>
      <c r="B6109">
        <f t="shared" si="109"/>
        <v>88.100000143051147</v>
      </c>
      <c r="C6109">
        <v>7</v>
      </c>
      <c r="D6109">
        <v>59</v>
      </c>
      <c r="E6109">
        <v>7</v>
      </c>
      <c r="F6109">
        <v>59.333333333299997</v>
      </c>
      <c r="G6109">
        <v>0.72727272727299996</v>
      </c>
      <c r="H6109">
        <v>51.448500000000003</v>
      </c>
      <c r="I6109">
        <v>102.258054845</v>
      </c>
      <c r="J6109">
        <v>0.33300000000000002</v>
      </c>
      <c r="K6109">
        <v>4.3333333333299997</v>
      </c>
      <c r="L6109">
        <v>62</v>
      </c>
      <c r="M6109">
        <v>19.782051282099999</v>
      </c>
      <c r="N6109">
        <v>61.469505484599999</v>
      </c>
      <c r="O6109">
        <v>123.177081044</v>
      </c>
      <c r="P6109">
        <v>44.896859356599997</v>
      </c>
      <c r="Q6109">
        <v>10</v>
      </c>
      <c r="R6109">
        <v>56.333333333299997</v>
      </c>
      <c r="S6109">
        <v>16.974358974400001</v>
      </c>
      <c r="T6109">
        <v>45.307780751000003</v>
      </c>
      <c r="U6109">
        <v>91.088110052199994</v>
      </c>
      <c r="V6109">
        <v>43.893357494299998</v>
      </c>
    </row>
    <row r="6110" spans="1:22" hidden="1" x14ac:dyDescent="0.5">
      <c r="A6110">
        <v>1552862603.7</v>
      </c>
      <c r="B6110">
        <f t="shared" si="109"/>
        <v>88.110000133514404</v>
      </c>
      <c r="C6110">
        <v>7</v>
      </c>
      <c r="D6110">
        <v>59</v>
      </c>
      <c r="E6110">
        <v>7</v>
      </c>
      <c r="F6110">
        <v>59.333333333299997</v>
      </c>
      <c r="G6110">
        <v>0.72727272727299996</v>
      </c>
      <c r="H6110">
        <v>51.448500000000003</v>
      </c>
      <c r="I6110">
        <v>102.258054845</v>
      </c>
      <c r="J6110">
        <v>0.33300000000000002</v>
      </c>
      <c r="K6110">
        <v>4.3333333333299997</v>
      </c>
      <c r="L6110">
        <v>62</v>
      </c>
      <c r="M6110">
        <v>19.525641025599999</v>
      </c>
      <c r="N6110">
        <v>61.448955532100001</v>
      </c>
      <c r="O6110">
        <v>123.037496054</v>
      </c>
      <c r="P6110">
        <v>44.896859356599997</v>
      </c>
      <c r="Q6110">
        <v>10</v>
      </c>
      <c r="R6110">
        <v>56.333333333299997</v>
      </c>
      <c r="S6110">
        <v>16.974358974400001</v>
      </c>
      <c r="T6110">
        <v>45.307780751000003</v>
      </c>
      <c r="U6110">
        <v>91.088110052199994</v>
      </c>
      <c r="V6110">
        <v>43.893357494299998</v>
      </c>
    </row>
    <row r="6111" spans="1:22" hidden="1" x14ac:dyDescent="0.5">
      <c r="A6111">
        <v>1552862603.7</v>
      </c>
      <c r="B6111">
        <f t="shared" si="109"/>
        <v>88.110000133514404</v>
      </c>
      <c r="C6111">
        <v>7</v>
      </c>
      <c r="D6111">
        <v>59</v>
      </c>
      <c r="E6111">
        <v>7</v>
      </c>
      <c r="F6111">
        <v>59.333333333299997</v>
      </c>
      <c r="G6111">
        <v>0.72727272727299996</v>
      </c>
      <c r="H6111">
        <v>51.448500000000003</v>
      </c>
      <c r="I6111">
        <v>102.258054845</v>
      </c>
      <c r="J6111">
        <v>0.33300000000000002</v>
      </c>
      <c r="K6111">
        <v>4.3333333333299997</v>
      </c>
      <c r="L6111">
        <v>62</v>
      </c>
      <c r="M6111">
        <v>19.525641025599999</v>
      </c>
      <c r="N6111">
        <v>61.448955532100001</v>
      </c>
      <c r="O6111">
        <v>123.037496054</v>
      </c>
      <c r="P6111">
        <v>44.896859356599997</v>
      </c>
      <c r="Q6111">
        <v>10.666666666699999</v>
      </c>
      <c r="R6111">
        <v>55.666666666700003</v>
      </c>
      <c r="S6111">
        <v>17.717948717900001</v>
      </c>
      <c r="T6111">
        <v>43.935749893000001</v>
      </c>
      <c r="U6111">
        <v>89.479804919100005</v>
      </c>
      <c r="V6111">
        <v>42.839826870899998</v>
      </c>
    </row>
    <row r="6112" spans="1:22" hidden="1" x14ac:dyDescent="0.5">
      <c r="A6112">
        <v>1552862603.71</v>
      </c>
      <c r="B6112">
        <f t="shared" si="109"/>
        <v>88.120000123977661</v>
      </c>
      <c r="C6112">
        <v>7</v>
      </c>
      <c r="D6112">
        <v>58</v>
      </c>
      <c r="E6112">
        <v>8.3333333333299997</v>
      </c>
      <c r="F6112">
        <v>58</v>
      </c>
      <c r="G6112">
        <v>0.963636363637</v>
      </c>
      <c r="H6112">
        <v>49.783499999999997</v>
      </c>
      <c r="I6112">
        <v>100.912527422</v>
      </c>
      <c r="J6112">
        <v>-1.665</v>
      </c>
      <c r="K6112">
        <v>4.3333333333299997</v>
      </c>
      <c r="L6112">
        <v>62</v>
      </c>
      <c r="M6112">
        <v>19.525641025599999</v>
      </c>
      <c r="N6112">
        <v>61.448955532100001</v>
      </c>
      <c r="O6112">
        <v>123.037496054</v>
      </c>
      <c r="P6112">
        <v>44.896859356599997</v>
      </c>
      <c r="Q6112">
        <v>10.666666666699999</v>
      </c>
      <c r="R6112">
        <v>55.666666666700003</v>
      </c>
      <c r="S6112">
        <v>17.717948717900001</v>
      </c>
      <c r="T6112">
        <v>43.935749893000001</v>
      </c>
      <c r="U6112">
        <v>89.479804919100005</v>
      </c>
      <c r="V6112">
        <v>42.839826870899998</v>
      </c>
    </row>
    <row r="6113" spans="1:22" hidden="1" x14ac:dyDescent="0.5">
      <c r="A6113">
        <v>1552862603.71</v>
      </c>
      <c r="B6113">
        <f t="shared" si="109"/>
        <v>88.120000123977661</v>
      </c>
      <c r="C6113">
        <v>7</v>
      </c>
      <c r="D6113">
        <v>58</v>
      </c>
      <c r="E6113">
        <v>8.3333333333299997</v>
      </c>
      <c r="F6113">
        <v>58</v>
      </c>
      <c r="G6113">
        <v>0.963636363637</v>
      </c>
      <c r="H6113">
        <v>49.783499999999997</v>
      </c>
      <c r="I6113">
        <v>100.912527422</v>
      </c>
      <c r="J6113">
        <v>-1.665</v>
      </c>
      <c r="K6113">
        <v>4.3333333333299997</v>
      </c>
      <c r="L6113">
        <v>62</v>
      </c>
      <c r="M6113">
        <v>19.474358974400001</v>
      </c>
      <c r="N6113">
        <v>61.448955532100001</v>
      </c>
      <c r="O6113">
        <v>122.967703559</v>
      </c>
      <c r="P6113">
        <v>44.896859356599997</v>
      </c>
      <c r="Q6113">
        <v>10.666666666699999</v>
      </c>
      <c r="R6113">
        <v>55.666666666700003</v>
      </c>
      <c r="S6113">
        <v>17.717948717900001</v>
      </c>
      <c r="T6113">
        <v>43.935749893000001</v>
      </c>
      <c r="U6113">
        <v>89.479804919100005</v>
      </c>
      <c r="V6113">
        <v>42.839826870899998</v>
      </c>
    </row>
    <row r="6114" spans="1:22" hidden="1" x14ac:dyDescent="0.5">
      <c r="A6114">
        <v>1552862603.72</v>
      </c>
      <c r="B6114">
        <f t="shared" si="109"/>
        <v>88.130000114440918</v>
      </c>
      <c r="C6114">
        <v>7</v>
      </c>
      <c r="D6114">
        <v>58</v>
      </c>
      <c r="E6114">
        <v>8.3333333333299997</v>
      </c>
      <c r="F6114">
        <v>58</v>
      </c>
      <c r="G6114">
        <v>0.963636363637</v>
      </c>
      <c r="H6114">
        <v>49.783499999999997</v>
      </c>
      <c r="I6114">
        <v>100.912527422</v>
      </c>
      <c r="J6114">
        <v>-1.665</v>
      </c>
      <c r="K6114">
        <v>4.3333333333299997</v>
      </c>
      <c r="L6114">
        <v>62</v>
      </c>
      <c r="M6114">
        <v>19.474358974400001</v>
      </c>
      <c r="N6114">
        <v>61.448955532100001</v>
      </c>
      <c r="O6114">
        <v>122.967703559</v>
      </c>
      <c r="P6114">
        <v>44.896859356599997</v>
      </c>
      <c r="Q6114">
        <v>10.333333333300001</v>
      </c>
      <c r="R6114">
        <v>56</v>
      </c>
      <c r="S6114">
        <v>16.371794871799999</v>
      </c>
      <c r="T6114">
        <v>44.385234028100001</v>
      </c>
      <c r="U6114">
        <v>89.125136487700004</v>
      </c>
      <c r="V6114">
        <v>45.610631206500003</v>
      </c>
    </row>
    <row r="6115" spans="1:22" hidden="1" x14ac:dyDescent="0.5">
      <c r="A6115">
        <v>1552862603.72</v>
      </c>
      <c r="B6115">
        <f t="shared" si="109"/>
        <v>88.130000114440918</v>
      </c>
      <c r="C6115">
        <v>7</v>
      </c>
      <c r="D6115">
        <v>58</v>
      </c>
      <c r="E6115">
        <v>8.3333333333299997</v>
      </c>
      <c r="F6115">
        <v>58</v>
      </c>
      <c r="G6115">
        <v>0.963636363637</v>
      </c>
      <c r="H6115">
        <v>49.783499999999997</v>
      </c>
      <c r="I6115">
        <v>100.912527422</v>
      </c>
      <c r="J6115">
        <v>-1.665</v>
      </c>
      <c r="K6115">
        <v>4.3333333333299997</v>
      </c>
      <c r="L6115">
        <v>62</v>
      </c>
      <c r="M6115">
        <v>19.2307692308</v>
      </c>
      <c r="N6115">
        <v>61.448955532100001</v>
      </c>
      <c r="O6115">
        <v>122.93280731199999</v>
      </c>
      <c r="P6115">
        <v>44.896859356599997</v>
      </c>
      <c r="Q6115">
        <v>10.333333333300001</v>
      </c>
      <c r="R6115">
        <v>56</v>
      </c>
      <c r="S6115">
        <v>16.371794871799999</v>
      </c>
      <c r="T6115">
        <v>44.385234028100001</v>
      </c>
      <c r="U6115">
        <v>89.125136487700004</v>
      </c>
      <c r="V6115">
        <v>45.610631206500003</v>
      </c>
    </row>
    <row r="6116" spans="1:22" hidden="1" x14ac:dyDescent="0.5">
      <c r="A6116">
        <v>1552862603.74</v>
      </c>
      <c r="B6116">
        <f t="shared" si="109"/>
        <v>88.150000095367432</v>
      </c>
      <c r="C6116">
        <v>7</v>
      </c>
      <c r="D6116">
        <v>58</v>
      </c>
      <c r="E6116">
        <v>8.3333333333299997</v>
      </c>
      <c r="F6116">
        <v>58</v>
      </c>
      <c r="G6116">
        <v>0.963636363637</v>
      </c>
      <c r="H6116">
        <v>49.783499999999997</v>
      </c>
      <c r="I6116">
        <v>100.912527422</v>
      </c>
      <c r="J6116">
        <v>-1.665</v>
      </c>
      <c r="K6116">
        <v>4.3333333333299997</v>
      </c>
      <c r="L6116">
        <v>62</v>
      </c>
      <c r="M6116">
        <v>19.2307692308</v>
      </c>
      <c r="N6116">
        <v>61.448955532100001</v>
      </c>
      <c r="O6116">
        <v>122.93280731199999</v>
      </c>
      <c r="P6116">
        <v>44.896859356599997</v>
      </c>
      <c r="Q6116">
        <v>10.666666666699999</v>
      </c>
      <c r="R6116">
        <v>55.666666666700003</v>
      </c>
      <c r="S6116">
        <v>18.012820512800001</v>
      </c>
      <c r="T6116">
        <v>45.379574103899998</v>
      </c>
      <c r="U6116">
        <v>89.942142347800001</v>
      </c>
      <c r="V6116">
        <v>40.472932079300001</v>
      </c>
    </row>
    <row r="6117" spans="1:22" hidden="1" x14ac:dyDescent="0.5">
      <c r="A6117">
        <v>1552862603.75</v>
      </c>
      <c r="B6117">
        <f t="shared" si="109"/>
        <v>88.160000085830688</v>
      </c>
      <c r="C6117">
        <v>7</v>
      </c>
      <c r="D6117">
        <v>58</v>
      </c>
      <c r="E6117">
        <v>8.3333333333299997</v>
      </c>
      <c r="F6117">
        <v>58</v>
      </c>
      <c r="G6117">
        <v>0.963636363637</v>
      </c>
      <c r="H6117">
        <v>49.783499999999997</v>
      </c>
      <c r="I6117">
        <v>100.912527422</v>
      </c>
      <c r="J6117">
        <v>-1.665</v>
      </c>
      <c r="K6117">
        <v>4.3333333333299997</v>
      </c>
      <c r="L6117">
        <v>62</v>
      </c>
      <c r="M6117">
        <v>19.564102564100001</v>
      </c>
      <c r="N6117">
        <v>61.651898192300003</v>
      </c>
      <c r="O6117">
        <v>123.118301848</v>
      </c>
      <c r="P6117">
        <v>44.055215069500001</v>
      </c>
      <c r="Q6117">
        <v>10.666666666699999</v>
      </c>
      <c r="R6117">
        <v>55.666666666700003</v>
      </c>
      <c r="S6117">
        <v>18.012820512800001</v>
      </c>
      <c r="T6117">
        <v>45.379574103899998</v>
      </c>
      <c r="U6117">
        <v>89.942142347800001</v>
      </c>
      <c r="V6117">
        <v>40.472932079300001</v>
      </c>
    </row>
    <row r="6118" spans="1:22" hidden="1" x14ac:dyDescent="0.5">
      <c r="A6118">
        <v>1552862603.76</v>
      </c>
      <c r="B6118">
        <f t="shared" si="109"/>
        <v>88.170000076293945</v>
      </c>
      <c r="C6118">
        <v>7</v>
      </c>
      <c r="D6118">
        <v>58</v>
      </c>
      <c r="E6118">
        <v>7.3333333333299997</v>
      </c>
      <c r="F6118">
        <v>59</v>
      </c>
      <c r="G6118">
        <v>1.0606060606100001</v>
      </c>
      <c r="H6118">
        <v>50.4495</v>
      </c>
      <c r="I6118">
        <v>100.90576371100001</v>
      </c>
      <c r="J6118">
        <v>0.66600000000000004</v>
      </c>
      <c r="K6118">
        <v>4.3333333333299997</v>
      </c>
      <c r="L6118">
        <v>62</v>
      </c>
      <c r="M6118">
        <v>19.564102564100001</v>
      </c>
      <c r="N6118">
        <v>61.651898192300003</v>
      </c>
      <c r="O6118">
        <v>123.118301848</v>
      </c>
      <c r="P6118">
        <v>44.055215069500001</v>
      </c>
      <c r="Q6118">
        <v>10.666666666699999</v>
      </c>
      <c r="R6118">
        <v>55.666666666700003</v>
      </c>
      <c r="S6118">
        <v>18.012820512800001</v>
      </c>
      <c r="T6118">
        <v>45.379574103899998</v>
      </c>
      <c r="U6118">
        <v>89.942142347800001</v>
      </c>
      <c r="V6118">
        <v>40.472932079300001</v>
      </c>
    </row>
    <row r="6119" spans="1:22" hidden="1" x14ac:dyDescent="0.5">
      <c r="A6119">
        <v>1552862603.77</v>
      </c>
      <c r="B6119">
        <f t="shared" si="109"/>
        <v>88.180000066757202</v>
      </c>
      <c r="C6119">
        <v>7</v>
      </c>
      <c r="D6119">
        <v>59</v>
      </c>
      <c r="E6119">
        <v>7.3333333333299997</v>
      </c>
      <c r="F6119">
        <v>59</v>
      </c>
      <c r="G6119">
        <v>1.0606060606100001</v>
      </c>
      <c r="H6119">
        <v>50.4495</v>
      </c>
      <c r="I6119">
        <v>100.90576371100001</v>
      </c>
      <c r="J6119">
        <v>0.66600000000000004</v>
      </c>
      <c r="K6119">
        <v>4.3333333333299997</v>
      </c>
      <c r="L6119">
        <v>62</v>
      </c>
      <c r="M6119">
        <v>19.564102564100001</v>
      </c>
      <c r="N6119">
        <v>61.651898192300003</v>
      </c>
      <c r="O6119">
        <v>123.118301848</v>
      </c>
      <c r="P6119">
        <v>44.055215069500001</v>
      </c>
      <c r="Q6119">
        <v>10.333333333300001</v>
      </c>
      <c r="R6119">
        <v>56</v>
      </c>
      <c r="S6119">
        <v>17.7692307692</v>
      </c>
      <c r="T6119">
        <v>44.651313597399998</v>
      </c>
      <c r="U6119">
        <v>89.622384771300005</v>
      </c>
      <c r="V6119">
        <v>43.555390575399997</v>
      </c>
    </row>
    <row r="6120" spans="1:22" hidden="1" x14ac:dyDescent="0.5">
      <c r="A6120">
        <v>1552862603.79</v>
      </c>
      <c r="B6120">
        <f t="shared" si="109"/>
        <v>88.200000047683716</v>
      </c>
      <c r="C6120">
        <v>7</v>
      </c>
      <c r="D6120">
        <v>59</v>
      </c>
      <c r="E6120">
        <v>7.3333333333299997</v>
      </c>
      <c r="F6120">
        <v>59</v>
      </c>
      <c r="G6120">
        <v>1.0606060606100001</v>
      </c>
      <c r="H6120">
        <v>50.4495</v>
      </c>
      <c r="I6120">
        <v>100.90576371100001</v>
      </c>
      <c r="J6120">
        <v>0.66600000000000004</v>
      </c>
      <c r="K6120">
        <v>4.3333333333299997</v>
      </c>
      <c r="L6120">
        <v>62</v>
      </c>
      <c r="M6120">
        <v>19.461538461500002</v>
      </c>
      <c r="N6120">
        <v>61.353757250000001</v>
      </c>
      <c r="O6120">
        <v>122.91290817399999</v>
      </c>
      <c r="P6120">
        <v>44.896859356599997</v>
      </c>
      <c r="Q6120">
        <v>10.333333333300001</v>
      </c>
      <c r="R6120">
        <v>56</v>
      </c>
      <c r="S6120">
        <v>17.7692307692</v>
      </c>
      <c r="T6120">
        <v>44.651313597399998</v>
      </c>
      <c r="U6120">
        <v>89.622384771300005</v>
      </c>
      <c r="V6120">
        <v>43.555390575399997</v>
      </c>
    </row>
    <row r="6121" spans="1:22" hidden="1" x14ac:dyDescent="0.5">
      <c r="A6121">
        <v>1552862603.8</v>
      </c>
      <c r="B6121">
        <f t="shared" si="109"/>
        <v>88.210000038146973</v>
      </c>
      <c r="C6121">
        <v>7</v>
      </c>
      <c r="D6121">
        <v>59</v>
      </c>
      <c r="E6121">
        <v>7.3333333333299997</v>
      </c>
      <c r="F6121">
        <v>59</v>
      </c>
      <c r="G6121">
        <v>1.0606060606100001</v>
      </c>
      <c r="H6121">
        <v>50.4495</v>
      </c>
      <c r="I6121">
        <v>100.90576371100001</v>
      </c>
      <c r="J6121">
        <v>0.66600000000000004</v>
      </c>
      <c r="K6121">
        <v>4.3333333333299997</v>
      </c>
      <c r="L6121">
        <v>62</v>
      </c>
      <c r="M6121">
        <v>19.461538461500002</v>
      </c>
      <c r="N6121">
        <v>61.353757250000001</v>
      </c>
      <c r="O6121">
        <v>122.91290817399999</v>
      </c>
      <c r="P6121">
        <v>44.896859356599997</v>
      </c>
      <c r="Q6121">
        <v>10.333333333300001</v>
      </c>
      <c r="R6121">
        <v>56</v>
      </c>
      <c r="S6121">
        <v>16.333333333300001</v>
      </c>
      <c r="T6121">
        <v>44.4360218578</v>
      </c>
      <c r="U6121">
        <v>89.247214243499997</v>
      </c>
      <c r="V6121">
        <v>45.204922893499997</v>
      </c>
    </row>
    <row r="6122" spans="1:22" hidden="1" x14ac:dyDescent="0.5">
      <c r="A6122">
        <v>1552862603.8199999</v>
      </c>
      <c r="B6122">
        <f t="shared" si="109"/>
        <v>88.230000019073486</v>
      </c>
      <c r="C6122">
        <v>7</v>
      </c>
      <c r="D6122">
        <v>59</v>
      </c>
      <c r="E6122">
        <v>7.3333333333299997</v>
      </c>
      <c r="F6122">
        <v>59</v>
      </c>
      <c r="G6122">
        <v>1.0606060606100001</v>
      </c>
      <c r="H6122">
        <v>50.4495</v>
      </c>
      <c r="I6122">
        <v>100.90576371100001</v>
      </c>
      <c r="J6122">
        <v>0.66600000000000004</v>
      </c>
      <c r="K6122">
        <v>4.3333333333299997</v>
      </c>
      <c r="L6122">
        <v>62</v>
      </c>
      <c r="M6122">
        <v>19.410256410300001</v>
      </c>
      <c r="N6122">
        <v>61.5308457179</v>
      </c>
      <c r="O6122">
        <v>122.98729980500001</v>
      </c>
      <c r="P6122">
        <v>44.055215069500001</v>
      </c>
      <c r="Q6122">
        <v>10.333333333300001</v>
      </c>
      <c r="R6122">
        <v>56</v>
      </c>
      <c r="S6122">
        <v>16.333333333300001</v>
      </c>
      <c r="T6122">
        <v>44.4360218578</v>
      </c>
      <c r="U6122">
        <v>89.247214243499997</v>
      </c>
      <c r="V6122">
        <v>45.204922893499997</v>
      </c>
    </row>
    <row r="6123" spans="1:22" hidden="1" x14ac:dyDescent="0.5">
      <c r="A6123">
        <v>1552862603.8399999</v>
      </c>
      <c r="B6123">
        <f t="shared" si="109"/>
        <v>88.25</v>
      </c>
      <c r="C6123">
        <v>7</v>
      </c>
      <c r="D6123">
        <v>58</v>
      </c>
      <c r="E6123">
        <v>7.3333333333299997</v>
      </c>
      <c r="F6123">
        <v>59</v>
      </c>
      <c r="G6123">
        <v>1.0606060606100001</v>
      </c>
      <c r="H6123">
        <v>50.4495</v>
      </c>
      <c r="I6123">
        <v>100.90576371100001</v>
      </c>
      <c r="J6123">
        <v>0.66600000000000004</v>
      </c>
      <c r="K6123">
        <v>4.3333333333299997</v>
      </c>
      <c r="L6123">
        <v>62</v>
      </c>
      <c r="M6123">
        <v>19.410256410300001</v>
      </c>
      <c r="N6123">
        <v>61.5308457179</v>
      </c>
      <c r="O6123">
        <v>122.98729980500001</v>
      </c>
      <c r="P6123">
        <v>44.055215069500001</v>
      </c>
      <c r="Q6123">
        <v>10.666666666699999</v>
      </c>
      <c r="R6123">
        <v>55.666666666700003</v>
      </c>
      <c r="S6123">
        <v>19.333333333300001</v>
      </c>
      <c r="T6123">
        <v>45.256498251300002</v>
      </c>
      <c r="U6123">
        <v>89.880105373000006</v>
      </c>
      <c r="V6123">
        <v>40.472932079300001</v>
      </c>
    </row>
    <row r="6124" spans="1:22" hidden="1" x14ac:dyDescent="0.5">
      <c r="A6124">
        <v>1552862603.8499999</v>
      </c>
      <c r="B6124">
        <f t="shared" si="109"/>
        <v>88.259999990463257</v>
      </c>
      <c r="C6124">
        <v>7</v>
      </c>
      <c r="D6124">
        <v>58</v>
      </c>
      <c r="E6124">
        <v>7.3333333333299997</v>
      </c>
      <c r="F6124">
        <v>59</v>
      </c>
      <c r="G6124">
        <v>1.0606060606100001</v>
      </c>
      <c r="H6124">
        <v>50.4495</v>
      </c>
      <c r="I6124">
        <v>100.90576371100001</v>
      </c>
      <c r="J6124">
        <v>0.66600000000000004</v>
      </c>
      <c r="K6124">
        <v>4.3333333333299997</v>
      </c>
      <c r="L6124">
        <v>62</v>
      </c>
      <c r="M6124">
        <v>19.602564102599999</v>
      </c>
      <c r="N6124">
        <v>61.259609624200003</v>
      </c>
      <c r="O6124">
        <v>122.753259527</v>
      </c>
      <c r="P6124">
        <v>44.896859356599997</v>
      </c>
      <c r="Q6124">
        <v>10.666666666699999</v>
      </c>
      <c r="R6124">
        <v>55.666666666700003</v>
      </c>
      <c r="S6124">
        <v>19.333333333300001</v>
      </c>
      <c r="T6124">
        <v>45.256498251300002</v>
      </c>
      <c r="U6124">
        <v>89.880105373000006</v>
      </c>
      <c r="V6124">
        <v>40.472932079300001</v>
      </c>
    </row>
    <row r="6125" spans="1:22" hidden="1" x14ac:dyDescent="0.5">
      <c r="A6125">
        <v>1552862603.8599999</v>
      </c>
      <c r="B6125">
        <f t="shared" si="109"/>
        <v>88.269999980926514</v>
      </c>
      <c r="C6125">
        <v>7</v>
      </c>
      <c r="D6125">
        <v>58</v>
      </c>
      <c r="E6125">
        <v>7.6666666666700003</v>
      </c>
      <c r="F6125">
        <v>58.666666666700003</v>
      </c>
      <c r="G6125">
        <v>1.07575757576</v>
      </c>
      <c r="H6125">
        <v>50.4495</v>
      </c>
      <c r="I6125">
        <v>100.90238185600001</v>
      </c>
      <c r="J6125">
        <v>0</v>
      </c>
      <c r="K6125">
        <v>4.3333333333299997</v>
      </c>
      <c r="L6125">
        <v>62</v>
      </c>
      <c r="M6125">
        <v>19.602564102599999</v>
      </c>
      <c r="N6125">
        <v>61.259609624200003</v>
      </c>
      <c r="O6125">
        <v>122.753259527</v>
      </c>
      <c r="P6125">
        <v>44.896859356599997</v>
      </c>
      <c r="Q6125">
        <v>10.666666666699999</v>
      </c>
      <c r="R6125">
        <v>55.666666666700003</v>
      </c>
      <c r="S6125">
        <v>19.333333333300001</v>
      </c>
      <c r="T6125">
        <v>45.256498251300002</v>
      </c>
      <c r="U6125">
        <v>89.880105373000006</v>
      </c>
      <c r="V6125">
        <v>40.472932079300001</v>
      </c>
    </row>
    <row r="6126" spans="1:22" hidden="1" x14ac:dyDescent="0.5">
      <c r="A6126">
        <v>1552862603.8699999</v>
      </c>
      <c r="B6126">
        <f t="shared" si="109"/>
        <v>88.279999971389771</v>
      </c>
      <c r="C6126">
        <v>7</v>
      </c>
      <c r="D6126">
        <v>58</v>
      </c>
      <c r="E6126">
        <v>7.6666666666700003</v>
      </c>
      <c r="F6126">
        <v>58.666666666700003</v>
      </c>
      <c r="G6126">
        <v>1.07575757576</v>
      </c>
      <c r="H6126">
        <v>50.4495</v>
      </c>
      <c r="I6126">
        <v>100.90238185600001</v>
      </c>
      <c r="J6126">
        <v>0</v>
      </c>
      <c r="K6126">
        <v>4.3333333333299997</v>
      </c>
      <c r="L6126">
        <v>62</v>
      </c>
      <c r="M6126">
        <v>19.602564102599999</v>
      </c>
      <c r="N6126">
        <v>61.259609624200003</v>
      </c>
      <c r="O6126">
        <v>122.753259527</v>
      </c>
      <c r="P6126">
        <v>44.896859356599997</v>
      </c>
      <c r="Q6126">
        <v>10.666666666699999</v>
      </c>
      <c r="R6126">
        <v>55.666666666700003</v>
      </c>
      <c r="S6126">
        <v>18.756410256399999</v>
      </c>
      <c r="T6126">
        <v>45.5940652293</v>
      </c>
      <c r="U6126">
        <v>90.534117915799996</v>
      </c>
      <c r="V6126">
        <v>40.472932079300001</v>
      </c>
    </row>
    <row r="6127" spans="1:22" hidden="1" x14ac:dyDescent="0.5">
      <c r="A6127">
        <v>1552862603.8800001</v>
      </c>
      <c r="B6127">
        <f t="shared" si="109"/>
        <v>88.290000200271606</v>
      </c>
      <c r="C6127">
        <v>7</v>
      </c>
      <c r="D6127">
        <v>58</v>
      </c>
      <c r="E6127">
        <v>7.6666666666700003</v>
      </c>
      <c r="F6127">
        <v>58.666666666700003</v>
      </c>
      <c r="G6127">
        <v>1.07575757576</v>
      </c>
      <c r="H6127">
        <v>50.4495</v>
      </c>
      <c r="I6127">
        <v>100.90238185600001</v>
      </c>
      <c r="J6127">
        <v>0</v>
      </c>
      <c r="K6127">
        <v>4.3333333333299997</v>
      </c>
      <c r="L6127">
        <v>62</v>
      </c>
      <c r="M6127">
        <v>19.474358974400001</v>
      </c>
      <c r="N6127">
        <v>61.353757250000001</v>
      </c>
      <c r="O6127">
        <v>122.730387013</v>
      </c>
      <c r="P6127">
        <v>44.896859356599997</v>
      </c>
      <c r="Q6127">
        <v>10.666666666699999</v>
      </c>
      <c r="R6127">
        <v>55.666666666700003</v>
      </c>
      <c r="S6127">
        <v>18.756410256399999</v>
      </c>
      <c r="T6127">
        <v>45.5940652293</v>
      </c>
      <c r="U6127">
        <v>90.534117915799996</v>
      </c>
      <c r="V6127">
        <v>40.472932079300001</v>
      </c>
    </row>
    <row r="6128" spans="1:22" hidden="1" x14ac:dyDescent="0.5">
      <c r="A6128">
        <v>1552862603.9000001</v>
      </c>
      <c r="B6128">
        <f t="shared" si="109"/>
        <v>88.31000018119812</v>
      </c>
      <c r="C6128">
        <v>7</v>
      </c>
      <c r="D6128">
        <v>58</v>
      </c>
      <c r="E6128">
        <v>7.6666666666700003</v>
      </c>
      <c r="F6128">
        <v>58.666666666700003</v>
      </c>
      <c r="G6128">
        <v>1.07575757576</v>
      </c>
      <c r="H6128">
        <v>50.4495</v>
      </c>
      <c r="I6128">
        <v>100.90238185600001</v>
      </c>
      <c r="J6128">
        <v>0</v>
      </c>
      <c r="K6128">
        <v>4.3333333333299997</v>
      </c>
      <c r="L6128">
        <v>62</v>
      </c>
      <c r="M6128">
        <v>19.474358974400001</v>
      </c>
      <c r="N6128">
        <v>61.353757250000001</v>
      </c>
      <c r="O6128">
        <v>122.730387013</v>
      </c>
      <c r="P6128">
        <v>44.896859356599997</v>
      </c>
      <c r="Q6128">
        <v>10.666666666699999</v>
      </c>
      <c r="R6128">
        <v>55.666666666700003</v>
      </c>
      <c r="S6128">
        <v>19.974358974400001</v>
      </c>
      <c r="T6128">
        <v>45.5940652293</v>
      </c>
      <c r="U6128">
        <v>90.861124187200005</v>
      </c>
      <c r="V6128">
        <v>40.472932079300001</v>
      </c>
    </row>
    <row r="6129" spans="1:22" hidden="1" x14ac:dyDescent="0.5">
      <c r="A6129">
        <v>1552862603.9200001</v>
      </c>
      <c r="B6129">
        <f t="shared" si="109"/>
        <v>88.330000162124634</v>
      </c>
      <c r="C6129">
        <v>7</v>
      </c>
      <c r="D6129">
        <v>58</v>
      </c>
      <c r="E6129">
        <v>7.6666666666700003</v>
      </c>
      <c r="F6129">
        <v>58.666666666700003</v>
      </c>
      <c r="G6129">
        <v>1.07575757576</v>
      </c>
      <c r="H6129">
        <v>50.4495</v>
      </c>
      <c r="I6129">
        <v>100.90238185600001</v>
      </c>
      <c r="J6129">
        <v>0</v>
      </c>
      <c r="K6129">
        <v>4.3333333333299997</v>
      </c>
      <c r="L6129">
        <v>62</v>
      </c>
      <c r="M6129">
        <v>19.602564102599999</v>
      </c>
      <c r="N6129">
        <v>61.448955532100001</v>
      </c>
      <c r="O6129">
        <v>122.814149039</v>
      </c>
      <c r="P6129">
        <v>44.896859356599997</v>
      </c>
      <c r="Q6129">
        <v>10.666666666699999</v>
      </c>
      <c r="R6129">
        <v>55.666666666700003</v>
      </c>
      <c r="S6129">
        <v>19.974358974400001</v>
      </c>
      <c r="T6129">
        <v>45.5940652293</v>
      </c>
      <c r="U6129">
        <v>90.861124187200005</v>
      </c>
      <c r="V6129">
        <v>40.472932079300001</v>
      </c>
    </row>
    <row r="6130" spans="1:22" hidden="1" x14ac:dyDescent="0.5">
      <c r="A6130">
        <v>1552862603.9400001</v>
      </c>
      <c r="B6130">
        <f t="shared" si="109"/>
        <v>88.350000143051147</v>
      </c>
      <c r="C6130">
        <v>7</v>
      </c>
      <c r="D6130">
        <v>58</v>
      </c>
      <c r="E6130">
        <v>7.6666666666700003</v>
      </c>
      <c r="F6130">
        <v>58.666666666700003</v>
      </c>
      <c r="G6130">
        <v>1.07575757576</v>
      </c>
      <c r="H6130">
        <v>50.4495</v>
      </c>
      <c r="I6130">
        <v>100.90238185600001</v>
      </c>
      <c r="J6130">
        <v>0</v>
      </c>
      <c r="K6130">
        <v>4.3333333333299997</v>
      </c>
      <c r="L6130">
        <v>62</v>
      </c>
      <c r="M6130">
        <v>19.602564102599999</v>
      </c>
      <c r="N6130">
        <v>61.448955532100001</v>
      </c>
      <c r="O6130">
        <v>122.814149039</v>
      </c>
      <c r="P6130">
        <v>44.896859356599997</v>
      </c>
      <c r="Q6130">
        <v>10.333333333300001</v>
      </c>
      <c r="R6130">
        <v>56</v>
      </c>
      <c r="S6130">
        <v>16.256410256399999</v>
      </c>
      <c r="T6130">
        <v>43.642674751500003</v>
      </c>
      <c r="U6130">
        <v>89.073236845099999</v>
      </c>
      <c r="V6130">
        <v>45.323698330900001</v>
      </c>
    </row>
    <row r="6131" spans="1:22" hidden="1" x14ac:dyDescent="0.5">
      <c r="A6131">
        <v>1552862603.9400001</v>
      </c>
      <c r="B6131">
        <f t="shared" si="109"/>
        <v>88.350000143051147</v>
      </c>
      <c r="C6131">
        <v>7</v>
      </c>
      <c r="D6131">
        <v>58</v>
      </c>
      <c r="E6131">
        <v>7.6666666666700003</v>
      </c>
      <c r="F6131">
        <v>58.666666666700003</v>
      </c>
      <c r="G6131">
        <v>1.12424242424</v>
      </c>
      <c r="H6131">
        <v>50.4495</v>
      </c>
      <c r="I6131">
        <v>100.900690928</v>
      </c>
      <c r="J6131">
        <v>0</v>
      </c>
      <c r="K6131">
        <v>4.3333333333299997</v>
      </c>
      <c r="L6131">
        <v>62</v>
      </c>
      <c r="M6131">
        <v>19.602564102599999</v>
      </c>
      <c r="N6131">
        <v>61.448955532100001</v>
      </c>
      <c r="O6131">
        <v>122.814149039</v>
      </c>
      <c r="P6131">
        <v>44.896859356599997</v>
      </c>
      <c r="Q6131">
        <v>10.333333333300001</v>
      </c>
      <c r="R6131">
        <v>56</v>
      </c>
      <c r="S6131">
        <v>16.256410256399999</v>
      </c>
      <c r="T6131">
        <v>43.642674751500003</v>
      </c>
      <c r="U6131">
        <v>89.073236845099999</v>
      </c>
      <c r="V6131">
        <v>45.323698330900001</v>
      </c>
    </row>
    <row r="6132" spans="1:22" hidden="1" x14ac:dyDescent="0.5">
      <c r="A6132">
        <v>1552862603.95</v>
      </c>
      <c r="B6132">
        <f t="shared" si="109"/>
        <v>88.360000133514404</v>
      </c>
      <c r="C6132">
        <v>7</v>
      </c>
      <c r="D6132">
        <v>58</v>
      </c>
      <c r="E6132">
        <v>7.6666666666700003</v>
      </c>
      <c r="F6132">
        <v>58.666666666700003</v>
      </c>
      <c r="G6132">
        <v>1.12424242424</v>
      </c>
      <c r="H6132">
        <v>50.4495</v>
      </c>
      <c r="I6132">
        <v>100.900690928</v>
      </c>
      <c r="J6132">
        <v>0</v>
      </c>
      <c r="K6132">
        <v>5</v>
      </c>
      <c r="L6132">
        <v>61.333333333299997</v>
      </c>
      <c r="M6132">
        <v>19.6538461538</v>
      </c>
      <c r="N6132">
        <v>60.489932083900001</v>
      </c>
      <c r="O6132">
        <v>121.89700660299999</v>
      </c>
      <c r="P6132">
        <v>43.975304689600001</v>
      </c>
      <c r="Q6132">
        <v>10.333333333300001</v>
      </c>
      <c r="R6132">
        <v>56</v>
      </c>
      <c r="S6132">
        <v>16.256410256399999</v>
      </c>
      <c r="T6132">
        <v>43.642674751500003</v>
      </c>
      <c r="U6132">
        <v>89.073236845099999</v>
      </c>
      <c r="V6132">
        <v>45.323698330900001</v>
      </c>
    </row>
    <row r="6133" spans="1:22" hidden="1" x14ac:dyDescent="0.5">
      <c r="A6133">
        <v>1552862603.97</v>
      </c>
      <c r="B6133">
        <f t="shared" si="109"/>
        <v>88.380000114440918</v>
      </c>
      <c r="C6133">
        <v>7</v>
      </c>
      <c r="D6133">
        <v>58</v>
      </c>
      <c r="E6133">
        <v>7.6666666666700003</v>
      </c>
      <c r="F6133">
        <v>58.666666666700003</v>
      </c>
      <c r="G6133">
        <v>1.12424242424</v>
      </c>
      <c r="H6133">
        <v>50.4495</v>
      </c>
      <c r="I6133">
        <v>100.900690928</v>
      </c>
      <c r="J6133">
        <v>0</v>
      </c>
      <c r="K6133">
        <v>5</v>
      </c>
      <c r="L6133">
        <v>61.333333333299997</v>
      </c>
      <c r="M6133">
        <v>19.6538461538</v>
      </c>
      <c r="N6133">
        <v>60.489932083900001</v>
      </c>
      <c r="O6133">
        <v>121.89700660299999</v>
      </c>
      <c r="P6133">
        <v>43.975304689600001</v>
      </c>
      <c r="Q6133">
        <v>10.666666666699999</v>
      </c>
      <c r="R6133">
        <v>55.666666666700003</v>
      </c>
      <c r="S6133">
        <v>18.820512820499999</v>
      </c>
      <c r="T6133">
        <v>45.228960088500003</v>
      </c>
      <c r="U6133">
        <v>89.765578511100003</v>
      </c>
      <c r="V6133">
        <v>40.472932079300001</v>
      </c>
    </row>
    <row r="6134" spans="1:22" hidden="1" x14ac:dyDescent="0.5">
      <c r="A6134">
        <v>1552862603.98</v>
      </c>
      <c r="B6134">
        <f t="shared" si="109"/>
        <v>88.390000104904175</v>
      </c>
      <c r="C6134">
        <v>7</v>
      </c>
      <c r="D6134">
        <v>58</v>
      </c>
      <c r="E6134">
        <v>7.6666666666700003</v>
      </c>
      <c r="F6134">
        <v>58.666666666700003</v>
      </c>
      <c r="G6134">
        <v>1.12424242424</v>
      </c>
      <c r="H6134">
        <v>50.4495</v>
      </c>
      <c r="I6134">
        <v>100.900690928</v>
      </c>
      <c r="J6134">
        <v>0</v>
      </c>
      <c r="K6134">
        <v>4.3333333333299997</v>
      </c>
      <c r="L6134">
        <v>62</v>
      </c>
      <c r="M6134">
        <v>19.3461538462</v>
      </c>
      <c r="N6134">
        <v>61.259609624200003</v>
      </c>
      <c r="O6134">
        <v>122.208112926</v>
      </c>
      <c r="P6134">
        <v>44.896859356599997</v>
      </c>
      <c r="Q6134">
        <v>10.666666666699999</v>
      </c>
      <c r="R6134">
        <v>55.666666666700003</v>
      </c>
      <c r="S6134">
        <v>18.820512820499999</v>
      </c>
      <c r="T6134">
        <v>45.228960088500003</v>
      </c>
      <c r="U6134">
        <v>89.765578511100003</v>
      </c>
      <c r="V6134">
        <v>40.472932079300001</v>
      </c>
    </row>
    <row r="6135" spans="1:22" hidden="1" x14ac:dyDescent="0.5">
      <c r="A6135">
        <v>1552862604</v>
      </c>
      <c r="B6135">
        <f t="shared" si="109"/>
        <v>88.410000085830688</v>
      </c>
      <c r="C6135">
        <v>7</v>
      </c>
      <c r="D6135">
        <v>58</v>
      </c>
      <c r="E6135">
        <v>7.6666666666700003</v>
      </c>
      <c r="F6135">
        <v>58.666666666700003</v>
      </c>
      <c r="G6135">
        <v>1.12424242424</v>
      </c>
      <c r="H6135">
        <v>50.4495</v>
      </c>
      <c r="I6135">
        <v>100.900690928</v>
      </c>
      <c r="J6135">
        <v>0</v>
      </c>
      <c r="K6135">
        <v>4.3333333333299997</v>
      </c>
      <c r="L6135">
        <v>62</v>
      </c>
      <c r="M6135">
        <v>19.3461538462</v>
      </c>
      <c r="N6135">
        <v>61.259609624200003</v>
      </c>
      <c r="O6135">
        <v>122.208112926</v>
      </c>
      <c r="P6135">
        <v>44.896859356599997</v>
      </c>
      <c r="Q6135">
        <v>10.333333333300001</v>
      </c>
      <c r="R6135">
        <v>56</v>
      </c>
      <c r="S6135">
        <v>16.8461538462</v>
      </c>
      <c r="T6135">
        <v>43.584096629500003</v>
      </c>
      <c r="U6135">
        <v>88.466885884999996</v>
      </c>
      <c r="V6135">
        <v>45.323698330900001</v>
      </c>
    </row>
    <row r="6136" spans="1:22" hidden="1" x14ac:dyDescent="0.5">
      <c r="A6136">
        <v>1552862604.02</v>
      </c>
      <c r="B6136">
        <f t="shared" si="109"/>
        <v>88.430000066757202</v>
      </c>
      <c r="C6136">
        <v>7</v>
      </c>
      <c r="D6136">
        <v>58</v>
      </c>
      <c r="E6136">
        <v>7.6666666666700003</v>
      </c>
      <c r="F6136">
        <v>58.666666666700003</v>
      </c>
      <c r="G6136">
        <v>1.12424242424</v>
      </c>
      <c r="H6136">
        <v>50.4495</v>
      </c>
      <c r="I6136">
        <v>100.900690928</v>
      </c>
      <c r="J6136">
        <v>0</v>
      </c>
      <c r="K6136">
        <v>5</v>
      </c>
      <c r="L6136">
        <v>61.333333333299997</v>
      </c>
      <c r="M6136">
        <v>19.397435897400001</v>
      </c>
      <c r="N6136">
        <v>60.489932083900001</v>
      </c>
      <c r="O6136">
        <v>121.593988547</v>
      </c>
      <c r="P6136">
        <v>43.975304689600001</v>
      </c>
      <c r="Q6136">
        <v>10.333333333300001</v>
      </c>
      <c r="R6136">
        <v>56</v>
      </c>
      <c r="S6136">
        <v>16.8461538462</v>
      </c>
      <c r="T6136">
        <v>43.584096629500003</v>
      </c>
      <c r="U6136">
        <v>88.466885884999996</v>
      </c>
      <c r="V6136">
        <v>45.323698330900001</v>
      </c>
    </row>
    <row r="6137" spans="1:22" hidden="1" x14ac:dyDescent="0.5">
      <c r="A6137">
        <v>1552862604.03</v>
      </c>
      <c r="B6137">
        <f t="shared" si="109"/>
        <v>88.440000057220459</v>
      </c>
      <c r="C6137">
        <v>7</v>
      </c>
      <c r="D6137">
        <v>58</v>
      </c>
      <c r="E6137">
        <v>7.6666666666700003</v>
      </c>
      <c r="F6137">
        <v>58.666666666700003</v>
      </c>
      <c r="G6137">
        <v>1.08787878788</v>
      </c>
      <c r="H6137">
        <v>50.4495</v>
      </c>
      <c r="I6137">
        <v>100.89984546399999</v>
      </c>
      <c r="J6137">
        <v>0</v>
      </c>
      <c r="K6137">
        <v>5</v>
      </c>
      <c r="L6137">
        <v>61.333333333299997</v>
      </c>
      <c r="M6137">
        <v>19.397435897400001</v>
      </c>
      <c r="N6137">
        <v>60.489932083900001</v>
      </c>
      <c r="O6137">
        <v>121.593988547</v>
      </c>
      <c r="P6137">
        <v>43.975304689600001</v>
      </c>
      <c r="Q6137">
        <v>10.333333333300001</v>
      </c>
      <c r="R6137">
        <v>56</v>
      </c>
      <c r="S6137">
        <v>16.8461538462</v>
      </c>
      <c r="T6137">
        <v>43.584096629500003</v>
      </c>
      <c r="U6137">
        <v>88.466885884999996</v>
      </c>
      <c r="V6137">
        <v>45.323698330900001</v>
      </c>
    </row>
    <row r="6138" spans="1:22" hidden="1" x14ac:dyDescent="0.5">
      <c r="A6138">
        <v>1552862604.04</v>
      </c>
      <c r="B6138">
        <f t="shared" si="109"/>
        <v>88.450000047683716</v>
      </c>
      <c r="C6138">
        <v>7</v>
      </c>
      <c r="D6138">
        <v>58</v>
      </c>
      <c r="E6138">
        <v>7.6666666666700003</v>
      </c>
      <c r="F6138">
        <v>58.666666666700003</v>
      </c>
      <c r="G6138">
        <v>1.08787878788</v>
      </c>
      <c r="H6138">
        <v>50.4495</v>
      </c>
      <c r="I6138">
        <v>100.89984546399999</v>
      </c>
      <c r="J6138">
        <v>0</v>
      </c>
      <c r="K6138">
        <v>5</v>
      </c>
      <c r="L6138">
        <v>61.333333333299997</v>
      </c>
      <c r="M6138">
        <v>19.397435897400001</v>
      </c>
      <c r="N6138">
        <v>60.489932083900001</v>
      </c>
      <c r="O6138">
        <v>121.593988547</v>
      </c>
      <c r="P6138">
        <v>43.975304689600001</v>
      </c>
      <c r="Q6138">
        <v>10</v>
      </c>
      <c r="R6138">
        <v>56.333333333299997</v>
      </c>
      <c r="S6138">
        <v>17.576923076900002</v>
      </c>
      <c r="T6138">
        <v>44.251431499699997</v>
      </c>
      <c r="U6138">
        <v>88.484874442199995</v>
      </c>
      <c r="V6138">
        <v>46.0392620354</v>
      </c>
    </row>
    <row r="6139" spans="1:22" hidden="1" x14ac:dyDescent="0.5">
      <c r="A6139">
        <v>1552862604.05</v>
      </c>
      <c r="B6139">
        <f t="shared" si="109"/>
        <v>88.460000038146973</v>
      </c>
      <c r="C6139">
        <v>7</v>
      </c>
      <c r="D6139">
        <v>58</v>
      </c>
      <c r="E6139">
        <v>7.6666666666700003</v>
      </c>
      <c r="F6139">
        <v>58.666666666700003</v>
      </c>
      <c r="G6139">
        <v>1.08787878788</v>
      </c>
      <c r="H6139">
        <v>50.4495</v>
      </c>
      <c r="I6139">
        <v>100.89984546399999</v>
      </c>
      <c r="J6139">
        <v>0</v>
      </c>
      <c r="K6139">
        <v>4.6666666666700003</v>
      </c>
      <c r="L6139">
        <v>61.666666666700003</v>
      </c>
      <c r="M6139">
        <v>19.141025640999999</v>
      </c>
      <c r="N6139">
        <v>61.015780310099998</v>
      </c>
      <c r="O6139">
        <v>121.81277458300001</v>
      </c>
      <c r="P6139">
        <v>44.896859356599997</v>
      </c>
      <c r="Q6139">
        <v>10</v>
      </c>
      <c r="R6139">
        <v>56.333333333299997</v>
      </c>
      <c r="S6139">
        <v>17.576923076900002</v>
      </c>
      <c r="T6139">
        <v>44.251431499699997</v>
      </c>
      <c r="U6139">
        <v>88.484874442199995</v>
      </c>
      <c r="V6139">
        <v>46.0392620354</v>
      </c>
    </row>
    <row r="6140" spans="1:22" hidden="1" x14ac:dyDescent="0.5">
      <c r="A6140">
        <v>1552862604.0699999</v>
      </c>
      <c r="B6140">
        <f t="shared" si="109"/>
        <v>88.480000019073486</v>
      </c>
      <c r="C6140">
        <v>7</v>
      </c>
      <c r="D6140">
        <v>58</v>
      </c>
      <c r="E6140">
        <v>7.6666666666700003</v>
      </c>
      <c r="F6140">
        <v>58.666666666700003</v>
      </c>
      <c r="G6140">
        <v>1.08787878788</v>
      </c>
      <c r="H6140">
        <v>50.4495</v>
      </c>
      <c r="I6140">
        <v>100.89984546399999</v>
      </c>
      <c r="J6140">
        <v>0</v>
      </c>
      <c r="K6140">
        <v>4.6666666666700003</v>
      </c>
      <c r="L6140">
        <v>61.666666666700003</v>
      </c>
      <c r="M6140">
        <v>19.141025640999999</v>
      </c>
      <c r="N6140">
        <v>61.015780310099998</v>
      </c>
      <c r="O6140">
        <v>121.81277458300001</v>
      </c>
      <c r="P6140">
        <v>44.896859356599997</v>
      </c>
      <c r="Q6140">
        <v>10.666666666699999</v>
      </c>
      <c r="R6140">
        <v>55.666666666700003</v>
      </c>
      <c r="S6140">
        <v>19.358974359000001</v>
      </c>
      <c r="T6140">
        <v>46.080554142499999</v>
      </c>
      <c r="U6140">
        <v>90.322991363599996</v>
      </c>
      <c r="V6140">
        <v>39.945222716499998</v>
      </c>
    </row>
    <row r="6141" spans="1:22" hidden="1" x14ac:dyDescent="0.5">
      <c r="A6141">
        <v>1552862604.0899999</v>
      </c>
      <c r="B6141">
        <f t="shared" si="109"/>
        <v>88.5</v>
      </c>
      <c r="C6141">
        <v>7</v>
      </c>
      <c r="D6141">
        <v>58</v>
      </c>
      <c r="E6141">
        <v>7.6666666666700003</v>
      </c>
      <c r="F6141">
        <v>58.666666666700003</v>
      </c>
      <c r="G6141">
        <v>1.08787878788</v>
      </c>
      <c r="H6141">
        <v>50.4495</v>
      </c>
      <c r="I6141">
        <v>100.89984546399999</v>
      </c>
      <c r="J6141">
        <v>0</v>
      </c>
      <c r="K6141">
        <v>5</v>
      </c>
      <c r="L6141">
        <v>61.333333333299997</v>
      </c>
      <c r="M6141">
        <v>19.525641025599999</v>
      </c>
      <c r="N6141">
        <v>60.489932083900001</v>
      </c>
      <c r="O6141">
        <v>121.39631937599999</v>
      </c>
      <c r="P6141">
        <v>43.975304689600001</v>
      </c>
      <c r="Q6141">
        <v>10.666666666699999</v>
      </c>
      <c r="R6141">
        <v>55.666666666700003</v>
      </c>
      <c r="S6141">
        <v>19.358974359000001</v>
      </c>
      <c r="T6141">
        <v>46.080554142499999</v>
      </c>
      <c r="U6141">
        <v>90.322991363599996</v>
      </c>
      <c r="V6141">
        <v>39.945222716499998</v>
      </c>
    </row>
    <row r="6142" spans="1:22" hidden="1" x14ac:dyDescent="0.5">
      <c r="A6142">
        <v>1552862604.0999999</v>
      </c>
      <c r="B6142">
        <f t="shared" si="109"/>
        <v>88.509999990463257</v>
      </c>
      <c r="C6142">
        <v>7</v>
      </c>
      <c r="D6142">
        <v>58</v>
      </c>
      <c r="E6142">
        <v>7.6666666666700003</v>
      </c>
      <c r="F6142">
        <v>58.666666666700003</v>
      </c>
      <c r="G6142">
        <v>1.08787878788</v>
      </c>
      <c r="H6142">
        <v>50.4495</v>
      </c>
      <c r="I6142">
        <v>100.89984546399999</v>
      </c>
      <c r="J6142">
        <v>0</v>
      </c>
      <c r="K6142">
        <v>5</v>
      </c>
      <c r="L6142">
        <v>61.333333333299997</v>
      </c>
      <c r="M6142">
        <v>19.525641025599999</v>
      </c>
      <c r="N6142">
        <v>60.489932083900001</v>
      </c>
      <c r="O6142">
        <v>121.39631937599999</v>
      </c>
      <c r="P6142">
        <v>43.975304689600001</v>
      </c>
      <c r="Q6142">
        <v>11</v>
      </c>
      <c r="R6142">
        <v>55.333333333299997</v>
      </c>
      <c r="S6142">
        <v>18.012820512800001</v>
      </c>
      <c r="T6142">
        <v>44.878501524800001</v>
      </c>
      <c r="U6142">
        <v>90.039997206600006</v>
      </c>
      <c r="V6142">
        <v>39.757368374800002</v>
      </c>
    </row>
    <row r="6143" spans="1:22" hidden="1" x14ac:dyDescent="0.5">
      <c r="A6143">
        <v>1552862604.1199999</v>
      </c>
      <c r="B6143">
        <f t="shared" si="109"/>
        <v>88.529999971389771</v>
      </c>
      <c r="C6143">
        <v>7</v>
      </c>
      <c r="D6143">
        <v>58</v>
      </c>
      <c r="E6143">
        <v>7.6666666666700003</v>
      </c>
      <c r="F6143">
        <v>58.666666666700003</v>
      </c>
      <c r="G6143">
        <v>1.08787878788</v>
      </c>
      <c r="H6143">
        <v>50.4495</v>
      </c>
      <c r="I6143">
        <v>100.89984546399999</v>
      </c>
      <c r="J6143">
        <v>0</v>
      </c>
      <c r="K6143">
        <v>4.6666666666700003</v>
      </c>
      <c r="L6143">
        <v>61.666666666700003</v>
      </c>
      <c r="M6143">
        <v>19.192307692300002</v>
      </c>
      <c r="N6143">
        <v>60.187853120299998</v>
      </c>
      <c r="O6143">
        <v>120.886012808</v>
      </c>
      <c r="P6143">
        <v>45.000001039700003</v>
      </c>
      <c r="Q6143">
        <v>11</v>
      </c>
      <c r="R6143">
        <v>55.333333333299997</v>
      </c>
      <c r="S6143">
        <v>18.012820512800001</v>
      </c>
      <c r="T6143">
        <v>44.878501524800001</v>
      </c>
      <c r="U6143">
        <v>90.039997206600006</v>
      </c>
      <c r="V6143">
        <v>39.757368374800002</v>
      </c>
    </row>
    <row r="6144" spans="1:22" hidden="1" x14ac:dyDescent="0.5">
      <c r="A6144">
        <v>1552862604.1300001</v>
      </c>
      <c r="B6144">
        <f t="shared" si="109"/>
        <v>88.540000200271606</v>
      </c>
      <c r="C6144">
        <v>7</v>
      </c>
      <c r="D6144">
        <v>58</v>
      </c>
      <c r="E6144">
        <v>7.3333333333299997</v>
      </c>
      <c r="F6144">
        <v>59</v>
      </c>
      <c r="G6144">
        <v>1.1303030302999999</v>
      </c>
      <c r="H6144">
        <v>50.616</v>
      </c>
      <c r="I6144">
        <v>101.065922732</v>
      </c>
      <c r="J6144">
        <v>0.16650000000000001</v>
      </c>
      <c r="K6144">
        <v>4.6666666666700003</v>
      </c>
      <c r="L6144">
        <v>61.666666666700003</v>
      </c>
      <c r="M6144">
        <v>19.192307692300002</v>
      </c>
      <c r="N6144">
        <v>60.187853120299998</v>
      </c>
      <c r="O6144">
        <v>120.886012808</v>
      </c>
      <c r="P6144">
        <v>45.000001039700003</v>
      </c>
      <c r="Q6144">
        <v>11</v>
      </c>
      <c r="R6144">
        <v>55.333333333299997</v>
      </c>
      <c r="S6144">
        <v>18.012820512800001</v>
      </c>
      <c r="T6144">
        <v>44.878501524800001</v>
      </c>
      <c r="U6144">
        <v>90.039997206600006</v>
      </c>
      <c r="V6144">
        <v>39.757368374800002</v>
      </c>
    </row>
    <row r="6145" spans="1:22" hidden="1" x14ac:dyDescent="0.5">
      <c r="A6145">
        <v>1552862604.1400001</v>
      </c>
      <c r="B6145">
        <f t="shared" si="109"/>
        <v>88.550000190734863</v>
      </c>
      <c r="C6145">
        <v>7</v>
      </c>
      <c r="D6145">
        <v>58</v>
      </c>
      <c r="E6145">
        <v>7.3333333333299997</v>
      </c>
      <c r="F6145">
        <v>59</v>
      </c>
      <c r="G6145">
        <v>1.1303030302999999</v>
      </c>
      <c r="H6145">
        <v>50.616</v>
      </c>
      <c r="I6145">
        <v>101.065922732</v>
      </c>
      <c r="J6145">
        <v>0.16650000000000001</v>
      </c>
      <c r="K6145">
        <v>4.6666666666700003</v>
      </c>
      <c r="L6145">
        <v>61.666666666700003</v>
      </c>
      <c r="M6145">
        <v>19.192307692300002</v>
      </c>
      <c r="N6145">
        <v>60.187853120299998</v>
      </c>
      <c r="O6145">
        <v>120.886012808</v>
      </c>
      <c r="P6145">
        <v>45.000001039700003</v>
      </c>
      <c r="Q6145">
        <v>10.666666666699999</v>
      </c>
      <c r="R6145">
        <v>55.666666666700003</v>
      </c>
      <c r="S6145">
        <v>20.448717948700001</v>
      </c>
      <c r="T6145">
        <v>44.047552025599998</v>
      </c>
      <c r="U6145">
        <v>89.067550628999996</v>
      </c>
      <c r="V6145">
        <v>42.839826870899998</v>
      </c>
    </row>
    <row r="6146" spans="1:22" hidden="1" x14ac:dyDescent="0.5">
      <c r="A6146">
        <v>1552862604.1500001</v>
      </c>
      <c r="B6146">
        <f t="shared" si="109"/>
        <v>88.56000018119812</v>
      </c>
      <c r="C6146">
        <v>7</v>
      </c>
      <c r="D6146">
        <v>59</v>
      </c>
      <c r="E6146">
        <v>7.3333333333299997</v>
      </c>
      <c r="F6146">
        <v>59</v>
      </c>
      <c r="G6146">
        <v>1.1303030302999999</v>
      </c>
      <c r="H6146">
        <v>50.616</v>
      </c>
      <c r="I6146">
        <v>101.065922732</v>
      </c>
      <c r="J6146">
        <v>0.16650000000000001</v>
      </c>
      <c r="K6146">
        <v>4</v>
      </c>
      <c r="L6146">
        <v>62.333333333299997</v>
      </c>
      <c r="M6146">
        <v>18.282051282099999</v>
      </c>
      <c r="N6146">
        <v>61.662303930699998</v>
      </c>
      <c r="O6146">
        <v>122.105310335</v>
      </c>
      <c r="P6146">
        <v>46.135491558799998</v>
      </c>
      <c r="Q6146">
        <v>10.666666666699999</v>
      </c>
      <c r="R6146">
        <v>55.666666666700003</v>
      </c>
      <c r="S6146">
        <v>20.448717948700001</v>
      </c>
      <c r="T6146">
        <v>44.047552025599998</v>
      </c>
      <c r="U6146">
        <v>89.067550628999996</v>
      </c>
      <c r="V6146">
        <v>42.839826870899998</v>
      </c>
    </row>
    <row r="6147" spans="1:22" hidden="1" x14ac:dyDescent="0.5">
      <c r="A6147">
        <v>1552862604.1700001</v>
      </c>
      <c r="B6147">
        <f t="shared" ref="B6147:B6210" si="110">A6147-1552862515.59</f>
        <v>88.580000162124634</v>
      </c>
      <c r="C6147">
        <v>7</v>
      </c>
      <c r="D6147">
        <v>59</v>
      </c>
      <c r="E6147">
        <v>7.3333333333299997</v>
      </c>
      <c r="F6147">
        <v>59</v>
      </c>
      <c r="G6147">
        <v>1.1303030302999999</v>
      </c>
      <c r="H6147">
        <v>50.616</v>
      </c>
      <c r="I6147">
        <v>101.065922732</v>
      </c>
      <c r="J6147">
        <v>0.16650000000000001</v>
      </c>
      <c r="K6147">
        <v>4</v>
      </c>
      <c r="L6147">
        <v>62.333333333299997</v>
      </c>
      <c r="M6147">
        <v>18.282051282099999</v>
      </c>
      <c r="N6147">
        <v>61.662303930699998</v>
      </c>
      <c r="O6147">
        <v>122.105310335</v>
      </c>
      <c r="P6147">
        <v>46.135491558799998</v>
      </c>
      <c r="Q6147">
        <v>10.333333333300001</v>
      </c>
      <c r="R6147">
        <v>56</v>
      </c>
      <c r="S6147">
        <v>16.641025640999999</v>
      </c>
      <c r="T6147">
        <v>44.476371670799999</v>
      </c>
      <c r="U6147">
        <v>89.010146985199995</v>
      </c>
      <c r="V6147">
        <v>45.323698330900001</v>
      </c>
    </row>
    <row r="6148" spans="1:22" hidden="1" x14ac:dyDescent="0.5">
      <c r="A6148">
        <v>1552862604.1800001</v>
      </c>
      <c r="B6148">
        <f t="shared" si="110"/>
        <v>88.590000152587891</v>
      </c>
      <c r="C6148">
        <v>7</v>
      </c>
      <c r="D6148">
        <v>59</v>
      </c>
      <c r="E6148">
        <v>7.3333333333299997</v>
      </c>
      <c r="F6148">
        <v>59</v>
      </c>
      <c r="G6148">
        <v>1.1303030302999999</v>
      </c>
      <c r="H6148">
        <v>50.616</v>
      </c>
      <c r="I6148">
        <v>101.065922732</v>
      </c>
      <c r="J6148">
        <v>0.16650000000000001</v>
      </c>
      <c r="K6148">
        <v>4</v>
      </c>
      <c r="L6148">
        <v>62.333333333299997</v>
      </c>
      <c r="M6148">
        <v>18.743589743600001</v>
      </c>
      <c r="N6148">
        <v>61.974007701700003</v>
      </c>
      <c r="O6148">
        <v>123.02666286900001</v>
      </c>
      <c r="P6148">
        <v>46.135491558799998</v>
      </c>
      <c r="Q6148">
        <v>10.333333333300001</v>
      </c>
      <c r="R6148">
        <v>56</v>
      </c>
      <c r="S6148">
        <v>16.641025640999999</v>
      </c>
      <c r="T6148">
        <v>44.476371670799999</v>
      </c>
      <c r="U6148">
        <v>89.010146985199995</v>
      </c>
      <c r="V6148">
        <v>45.323698330900001</v>
      </c>
    </row>
    <row r="6149" spans="1:22" hidden="1" x14ac:dyDescent="0.5">
      <c r="A6149">
        <v>1552862604.2</v>
      </c>
      <c r="B6149">
        <f t="shared" si="110"/>
        <v>88.610000133514404</v>
      </c>
      <c r="C6149">
        <v>7</v>
      </c>
      <c r="D6149">
        <v>59</v>
      </c>
      <c r="E6149">
        <v>7.3333333333299997</v>
      </c>
      <c r="F6149">
        <v>59</v>
      </c>
      <c r="G6149">
        <v>1.1303030302999999</v>
      </c>
      <c r="H6149">
        <v>50.616</v>
      </c>
      <c r="I6149">
        <v>101.065922732</v>
      </c>
      <c r="J6149">
        <v>0.16650000000000001</v>
      </c>
      <c r="K6149">
        <v>4</v>
      </c>
      <c r="L6149">
        <v>62.333333333299997</v>
      </c>
      <c r="M6149">
        <v>18.743589743600001</v>
      </c>
      <c r="N6149">
        <v>61.974007701700003</v>
      </c>
      <c r="O6149">
        <v>123.02666286900001</v>
      </c>
      <c r="P6149">
        <v>46.135491558799998</v>
      </c>
      <c r="Q6149">
        <v>10.333333333300001</v>
      </c>
      <c r="R6149">
        <v>56</v>
      </c>
      <c r="S6149">
        <v>18.576923076900002</v>
      </c>
      <c r="T6149">
        <v>44.966547139600003</v>
      </c>
      <c r="U6149">
        <v>89.471620632200001</v>
      </c>
      <c r="V6149">
        <v>43.160478879000003</v>
      </c>
    </row>
    <row r="6150" spans="1:22" hidden="1" x14ac:dyDescent="0.5">
      <c r="A6150">
        <v>1552862604.22</v>
      </c>
      <c r="B6150">
        <f t="shared" si="110"/>
        <v>88.630000114440918</v>
      </c>
      <c r="C6150">
        <v>7</v>
      </c>
      <c r="D6150">
        <v>59</v>
      </c>
      <c r="E6150">
        <v>7.3333333333299997</v>
      </c>
      <c r="F6150">
        <v>59</v>
      </c>
      <c r="G6150">
        <v>1.1303030302999999</v>
      </c>
      <c r="H6150">
        <v>50.616</v>
      </c>
      <c r="I6150">
        <v>101.065922732</v>
      </c>
      <c r="J6150">
        <v>0.16650000000000001</v>
      </c>
      <c r="K6150">
        <v>4.3333333333299997</v>
      </c>
      <c r="L6150">
        <v>62</v>
      </c>
      <c r="M6150">
        <v>18.807692307700002</v>
      </c>
      <c r="N6150">
        <v>61.9754574659</v>
      </c>
      <c r="O6150">
        <v>123.4887889</v>
      </c>
      <c r="P6150">
        <v>45.079911419600002</v>
      </c>
      <c r="Q6150">
        <v>10.333333333300001</v>
      </c>
      <c r="R6150">
        <v>56</v>
      </c>
      <c r="S6150">
        <v>18.576923076900002</v>
      </c>
      <c r="T6150">
        <v>44.966547139600003</v>
      </c>
      <c r="U6150">
        <v>89.471620632200001</v>
      </c>
      <c r="V6150">
        <v>43.160478879000003</v>
      </c>
    </row>
    <row r="6151" spans="1:22" hidden="1" x14ac:dyDescent="0.5">
      <c r="A6151">
        <v>1552862604.23</v>
      </c>
      <c r="B6151">
        <f t="shared" si="110"/>
        <v>88.640000104904175</v>
      </c>
      <c r="C6151">
        <v>7</v>
      </c>
      <c r="D6151">
        <v>58</v>
      </c>
      <c r="E6151">
        <v>7.6666666666700003</v>
      </c>
      <c r="F6151">
        <v>58.666666666700003</v>
      </c>
      <c r="G6151">
        <v>1.2545454545500001</v>
      </c>
      <c r="H6151">
        <v>50.283000000000001</v>
      </c>
      <c r="I6151">
        <v>100.815961366</v>
      </c>
      <c r="J6151">
        <v>-0.33300000000000002</v>
      </c>
      <c r="K6151">
        <v>4.3333333333299997</v>
      </c>
      <c r="L6151">
        <v>62</v>
      </c>
      <c r="M6151">
        <v>18.807692307700002</v>
      </c>
      <c r="N6151">
        <v>61.9754574659</v>
      </c>
      <c r="O6151">
        <v>123.4887889</v>
      </c>
      <c r="P6151">
        <v>45.079911419600002</v>
      </c>
      <c r="Q6151">
        <v>10.333333333300001</v>
      </c>
      <c r="R6151">
        <v>56</v>
      </c>
      <c r="S6151">
        <v>18.576923076900002</v>
      </c>
      <c r="T6151">
        <v>44.966547139600003</v>
      </c>
      <c r="U6151">
        <v>89.471620632200001</v>
      </c>
      <c r="V6151">
        <v>43.160478879000003</v>
      </c>
    </row>
    <row r="6152" spans="1:22" hidden="1" x14ac:dyDescent="0.5">
      <c r="A6152">
        <v>1552862604.24</v>
      </c>
      <c r="B6152">
        <f t="shared" si="110"/>
        <v>88.650000095367432</v>
      </c>
      <c r="C6152">
        <v>7</v>
      </c>
      <c r="D6152">
        <v>58</v>
      </c>
      <c r="E6152">
        <v>7.6666666666700003</v>
      </c>
      <c r="F6152">
        <v>58.666666666700003</v>
      </c>
      <c r="G6152">
        <v>1.2545454545500001</v>
      </c>
      <c r="H6152">
        <v>50.283000000000001</v>
      </c>
      <c r="I6152">
        <v>100.815961366</v>
      </c>
      <c r="J6152">
        <v>-0.33300000000000002</v>
      </c>
      <c r="K6152">
        <v>4.3333333333299997</v>
      </c>
      <c r="L6152">
        <v>62</v>
      </c>
      <c r="M6152">
        <v>18.807692307700002</v>
      </c>
      <c r="N6152">
        <v>61.9754574659</v>
      </c>
      <c r="O6152">
        <v>123.4887889</v>
      </c>
      <c r="P6152">
        <v>45.079911419600002</v>
      </c>
      <c r="Q6152">
        <v>10.666666666699999</v>
      </c>
      <c r="R6152">
        <v>55.666666666700003</v>
      </c>
      <c r="S6152">
        <v>19.410256410300001</v>
      </c>
      <c r="T6152">
        <v>45.390077963800003</v>
      </c>
      <c r="U6152">
        <v>90.125888279899996</v>
      </c>
      <c r="V6152">
        <v>40.560060788199998</v>
      </c>
    </row>
    <row r="6153" spans="1:22" hidden="1" x14ac:dyDescent="0.5">
      <c r="A6153">
        <v>1552862604.25</v>
      </c>
      <c r="B6153">
        <f t="shared" si="110"/>
        <v>88.660000085830688</v>
      </c>
      <c r="C6153">
        <v>7</v>
      </c>
      <c r="D6153">
        <v>58</v>
      </c>
      <c r="E6153">
        <v>7.6666666666700003</v>
      </c>
      <c r="F6153">
        <v>58.666666666700003</v>
      </c>
      <c r="G6153">
        <v>1.2545454545500001</v>
      </c>
      <c r="H6153">
        <v>50.283000000000001</v>
      </c>
      <c r="I6153">
        <v>100.815961366</v>
      </c>
      <c r="J6153">
        <v>-0.33300000000000002</v>
      </c>
      <c r="K6153">
        <v>4.6666666666700003</v>
      </c>
      <c r="L6153">
        <v>61.666666666700003</v>
      </c>
      <c r="M6153">
        <v>19.487179487199999</v>
      </c>
      <c r="N6153">
        <v>60.837376303699997</v>
      </c>
      <c r="O6153">
        <v>122.581770754</v>
      </c>
      <c r="P6153">
        <v>44.098794365400003</v>
      </c>
      <c r="Q6153">
        <v>10.666666666699999</v>
      </c>
      <c r="R6153">
        <v>55.666666666700003</v>
      </c>
      <c r="S6153">
        <v>19.410256410300001</v>
      </c>
      <c r="T6153">
        <v>45.390077963800003</v>
      </c>
      <c r="U6153">
        <v>90.125888279899996</v>
      </c>
      <c r="V6153">
        <v>40.560060788199998</v>
      </c>
    </row>
    <row r="6154" spans="1:22" hidden="1" x14ac:dyDescent="0.5">
      <c r="A6154">
        <v>1552862604.27</v>
      </c>
      <c r="B6154">
        <f t="shared" si="110"/>
        <v>88.680000066757202</v>
      </c>
      <c r="C6154">
        <v>7</v>
      </c>
      <c r="D6154">
        <v>58</v>
      </c>
      <c r="E6154">
        <v>7.6666666666700003</v>
      </c>
      <c r="F6154">
        <v>58.666666666700003</v>
      </c>
      <c r="G6154">
        <v>1.2545454545500001</v>
      </c>
      <c r="H6154">
        <v>50.283000000000001</v>
      </c>
      <c r="I6154">
        <v>100.815961366</v>
      </c>
      <c r="J6154">
        <v>-0.33300000000000002</v>
      </c>
      <c r="K6154">
        <v>4.6666666666700003</v>
      </c>
      <c r="L6154">
        <v>61.666666666700003</v>
      </c>
      <c r="M6154">
        <v>19.487179487199999</v>
      </c>
      <c r="N6154">
        <v>60.837376303699997</v>
      </c>
      <c r="O6154">
        <v>122.581770754</v>
      </c>
      <c r="P6154">
        <v>44.098794365400003</v>
      </c>
      <c r="Q6154">
        <v>11</v>
      </c>
      <c r="R6154">
        <v>55.333333333299997</v>
      </c>
      <c r="S6154">
        <v>17.205128205099999</v>
      </c>
      <c r="T6154">
        <v>42.621262482399999</v>
      </c>
      <c r="U6154">
        <v>87.684206622399998</v>
      </c>
      <c r="V6154">
        <v>45.190147189000001</v>
      </c>
    </row>
    <row r="6155" spans="1:22" hidden="1" x14ac:dyDescent="0.5">
      <c r="A6155">
        <v>1552862604.29</v>
      </c>
      <c r="B6155">
        <f t="shared" si="110"/>
        <v>88.700000047683716</v>
      </c>
      <c r="C6155">
        <v>7</v>
      </c>
      <c r="D6155">
        <v>58</v>
      </c>
      <c r="E6155">
        <v>7.6666666666700003</v>
      </c>
      <c r="F6155">
        <v>58.666666666700003</v>
      </c>
      <c r="G6155">
        <v>1.2545454545500001</v>
      </c>
      <c r="H6155">
        <v>50.283000000000001</v>
      </c>
      <c r="I6155">
        <v>100.815961366</v>
      </c>
      <c r="J6155">
        <v>-0.33300000000000002</v>
      </c>
      <c r="K6155">
        <v>4.6666666666700003</v>
      </c>
      <c r="L6155">
        <v>61.666666666700003</v>
      </c>
      <c r="M6155">
        <v>19.512820512800001</v>
      </c>
      <c r="N6155">
        <v>60.740505362699999</v>
      </c>
      <c r="O6155">
        <v>122.03139074000001</v>
      </c>
      <c r="P6155">
        <v>44.098794365400003</v>
      </c>
      <c r="Q6155">
        <v>11</v>
      </c>
      <c r="R6155">
        <v>55.333333333299997</v>
      </c>
      <c r="S6155">
        <v>17.205128205099999</v>
      </c>
      <c r="T6155">
        <v>42.621262482399999</v>
      </c>
      <c r="U6155">
        <v>87.684206622399998</v>
      </c>
      <c r="V6155">
        <v>45.190147189000001</v>
      </c>
    </row>
    <row r="6156" spans="1:22" hidden="1" x14ac:dyDescent="0.5">
      <c r="A6156">
        <v>1552862604.3</v>
      </c>
      <c r="B6156">
        <f t="shared" si="110"/>
        <v>88.710000038146973</v>
      </c>
      <c r="C6156">
        <v>7</v>
      </c>
      <c r="D6156">
        <v>58</v>
      </c>
      <c r="E6156">
        <v>7.6666666666700003</v>
      </c>
      <c r="F6156">
        <v>58.666666666700003</v>
      </c>
      <c r="G6156">
        <v>1.2545454545500001</v>
      </c>
      <c r="H6156">
        <v>50.283000000000001</v>
      </c>
      <c r="I6156">
        <v>100.815961366</v>
      </c>
      <c r="J6156">
        <v>-0.33300000000000002</v>
      </c>
      <c r="K6156">
        <v>4.6666666666700003</v>
      </c>
      <c r="L6156">
        <v>61.666666666700003</v>
      </c>
      <c r="M6156">
        <v>19.512820512800001</v>
      </c>
      <c r="N6156">
        <v>60.740505362699999</v>
      </c>
      <c r="O6156">
        <v>122.03139074000001</v>
      </c>
      <c r="P6156">
        <v>44.098794365400003</v>
      </c>
      <c r="Q6156">
        <v>10.333333333300001</v>
      </c>
      <c r="R6156">
        <v>56</v>
      </c>
      <c r="S6156">
        <v>16.038461538499998</v>
      </c>
      <c r="T6156">
        <v>44.197774880499999</v>
      </c>
      <c r="U6156">
        <v>88.039878191699998</v>
      </c>
      <c r="V6156">
        <v>45.900965024000001</v>
      </c>
    </row>
    <row r="6157" spans="1:22" hidden="1" x14ac:dyDescent="0.5">
      <c r="A6157">
        <v>1552862604.3199999</v>
      </c>
      <c r="B6157">
        <f t="shared" si="110"/>
        <v>88.730000019073486</v>
      </c>
      <c r="C6157">
        <v>7</v>
      </c>
      <c r="D6157">
        <v>58</v>
      </c>
      <c r="E6157">
        <v>7.6666666666700003</v>
      </c>
      <c r="F6157">
        <v>58.666666666700003</v>
      </c>
      <c r="G6157">
        <v>1.3424242424199999</v>
      </c>
      <c r="H6157">
        <v>50.116500000000002</v>
      </c>
      <c r="I6157">
        <v>100.52448068299999</v>
      </c>
      <c r="J6157">
        <v>-0.16650000000000001</v>
      </c>
      <c r="K6157">
        <v>4.6666666666700003</v>
      </c>
      <c r="L6157">
        <v>61.666666666700003</v>
      </c>
      <c r="M6157">
        <v>19.512820512800001</v>
      </c>
      <c r="N6157">
        <v>60.740505362699999</v>
      </c>
      <c r="O6157">
        <v>122.03139074000001</v>
      </c>
      <c r="P6157">
        <v>44.098794365400003</v>
      </c>
      <c r="Q6157">
        <v>10.333333333300001</v>
      </c>
      <c r="R6157">
        <v>56</v>
      </c>
      <c r="S6157">
        <v>16.038461538499998</v>
      </c>
      <c r="T6157">
        <v>44.197774880499999</v>
      </c>
      <c r="U6157">
        <v>88.039878191699998</v>
      </c>
      <c r="V6157">
        <v>45.900965024000001</v>
      </c>
    </row>
    <row r="6158" spans="1:22" hidden="1" x14ac:dyDescent="0.5">
      <c r="A6158">
        <v>1552862604.3199999</v>
      </c>
      <c r="B6158">
        <f t="shared" si="110"/>
        <v>88.730000019073486</v>
      </c>
      <c r="C6158">
        <v>7</v>
      </c>
      <c r="D6158">
        <v>58</v>
      </c>
      <c r="E6158">
        <v>7.6666666666700003</v>
      </c>
      <c r="F6158">
        <v>58.666666666700003</v>
      </c>
      <c r="G6158">
        <v>1.3424242424199999</v>
      </c>
      <c r="H6158">
        <v>50.116500000000002</v>
      </c>
      <c r="I6158">
        <v>100.52448068299999</v>
      </c>
      <c r="J6158">
        <v>-0.16650000000000001</v>
      </c>
      <c r="K6158">
        <v>4.6666666666700003</v>
      </c>
      <c r="L6158">
        <v>61.666666666700003</v>
      </c>
      <c r="M6158">
        <v>19.461538461500002</v>
      </c>
      <c r="N6158">
        <v>60.837376303699997</v>
      </c>
      <c r="O6158">
        <v>121.85307167400001</v>
      </c>
      <c r="P6158">
        <v>44.098794365400003</v>
      </c>
      <c r="Q6158">
        <v>10.333333333300001</v>
      </c>
      <c r="R6158">
        <v>56</v>
      </c>
      <c r="S6158">
        <v>16.038461538499998</v>
      </c>
      <c r="T6158">
        <v>44.197774880499999</v>
      </c>
      <c r="U6158">
        <v>88.039878191699998</v>
      </c>
      <c r="V6158">
        <v>45.900965024000001</v>
      </c>
    </row>
    <row r="6159" spans="1:22" hidden="1" x14ac:dyDescent="0.5">
      <c r="A6159">
        <v>1552862604.3399999</v>
      </c>
      <c r="B6159">
        <f t="shared" si="110"/>
        <v>88.75</v>
      </c>
      <c r="C6159">
        <v>7</v>
      </c>
      <c r="D6159">
        <v>58</v>
      </c>
      <c r="E6159">
        <v>7.6666666666700003</v>
      </c>
      <c r="F6159">
        <v>58.666666666700003</v>
      </c>
      <c r="G6159">
        <v>1.3424242424199999</v>
      </c>
      <c r="H6159">
        <v>50.116500000000002</v>
      </c>
      <c r="I6159">
        <v>100.52448068299999</v>
      </c>
      <c r="J6159">
        <v>-0.16650000000000001</v>
      </c>
      <c r="K6159">
        <v>4.6666666666700003</v>
      </c>
      <c r="L6159">
        <v>61.666666666700003</v>
      </c>
      <c r="M6159">
        <v>19.461538461500002</v>
      </c>
      <c r="N6159">
        <v>60.837376303699997</v>
      </c>
      <c r="O6159">
        <v>121.85307167400001</v>
      </c>
      <c r="P6159">
        <v>44.098794365400003</v>
      </c>
      <c r="Q6159">
        <v>11</v>
      </c>
      <c r="R6159">
        <v>55.333333333299997</v>
      </c>
      <c r="S6159">
        <v>17.423076923099998</v>
      </c>
      <c r="T6159">
        <v>42.747604221000003</v>
      </c>
      <c r="U6159">
        <v>86.767543316800001</v>
      </c>
      <c r="V6159">
        <v>44.753303316999997</v>
      </c>
    </row>
    <row r="6160" spans="1:22" hidden="1" x14ac:dyDescent="0.5">
      <c r="A6160">
        <v>1552862604.3499999</v>
      </c>
      <c r="B6160">
        <f t="shared" si="110"/>
        <v>88.759999990463257</v>
      </c>
      <c r="C6160">
        <v>7</v>
      </c>
      <c r="D6160">
        <v>58</v>
      </c>
      <c r="E6160">
        <v>7.6666666666700003</v>
      </c>
      <c r="F6160">
        <v>58.666666666700003</v>
      </c>
      <c r="G6160">
        <v>1.3424242424199999</v>
      </c>
      <c r="H6160">
        <v>50.116500000000002</v>
      </c>
      <c r="I6160">
        <v>100.52448068299999</v>
      </c>
      <c r="J6160">
        <v>-0.16650000000000001</v>
      </c>
      <c r="K6160">
        <v>4.6666666666700003</v>
      </c>
      <c r="L6160">
        <v>61.666666666700003</v>
      </c>
      <c r="M6160">
        <v>19.423076923099998</v>
      </c>
      <c r="N6160">
        <v>60.740505362699999</v>
      </c>
      <c r="O6160">
        <v>121.667041199</v>
      </c>
      <c r="P6160">
        <v>44.098794365400003</v>
      </c>
      <c r="Q6160">
        <v>11</v>
      </c>
      <c r="R6160">
        <v>55.333333333299997</v>
      </c>
      <c r="S6160">
        <v>17.423076923099998</v>
      </c>
      <c r="T6160">
        <v>42.747604221000003</v>
      </c>
      <c r="U6160">
        <v>86.767543316800001</v>
      </c>
      <c r="V6160">
        <v>44.753303316999997</v>
      </c>
    </row>
    <row r="6161" spans="1:22" hidden="1" x14ac:dyDescent="0.5">
      <c r="A6161">
        <v>1552862604.3699999</v>
      </c>
      <c r="B6161">
        <f t="shared" si="110"/>
        <v>88.779999971389771</v>
      </c>
      <c r="C6161">
        <v>7</v>
      </c>
      <c r="D6161">
        <v>58</v>
      </c>
      <c r="E6161">
        <v>7.6666666666700003</v>
      </c>
      <c r="F6161">
        <v>58.666666666700003</v>
      </c>
      <c r="G6161">
        <v>1.3424242424199999</v>
      </c>
      <c r="H6161">
        <v>50.116500000000002</v>
      </c>
      <c r="I6161">
        <v>100.52448068299999</v>
      </c>
      <c r="J6161">
        <v>-0.16650000000000001</v>
      </c>
      <c r="K6161">
        <v>4.6666666666700003</v>
      </c>
      <c r="L6161">
        <v>61.666666666700003</v>
      </c>
      <c r="M6161">
        <v>19.423076923099998</v>
      </c>
      <c r="N6161">
        <v>60.740505362699999</v>
      </c>
      <c r="O6161">
        <v>121.667041199</v>
      </c>
      <c r="P6161">
        <v>44.098794365400003</v>
      </c>
      <c r="Q6161">
        <v>10.666666666699999</v>
      </c>
      <c r="R6161">
        <v>55.666666666700003</v>
      </c>
      <c r="S6161">
        <v>19.294871794900001</v>
      </c>
      <c r="T6161">
        <v>44.948428678699997</v>
      </c>
      <c r="U6161">
        <v>88.332200337100005</v>
      </c>
      <c r="V6161">
        <v>41.109522152899999</v>
      </c>
    </row>
    <row r="6162" spans="1:22" hidden="1" x14ac:dyDescent="0.5">
      <c r="A6162">
        <v>1552862604.3800001</v>
      </c>
      <c r="B6162">
        <f t="shared" si="110"/>
        <v>88.790000200271606</v>
      </c>
      <c r="C6162">
        <v>7</v>
      </c>
      <c r="D6162">
        <v>58</v>
      </c>
      <c r="E6162">
        <v>7.6666666666700003</v>
      </c>
      <c r="F6162">
        <v>58.666666666700003</v>
      </c>
      <c r="G6162">
        <v>1.3424242424199999</v>
      </c>
      <c r="H6162">
        <v>50.116500000000002</v>
      </c>
      <c r="I6162">
        <v>100.52448068299999</v>
      </c>
      <c r="J6162">
        <v>-0.16650000000000001</v>
      </c>
      <c r="K6162">
        <v>4.6666666666700003</v>
      </c>
      <c r="L6162">
        <v>61.666666666700003</v>
      </c>
      <c r="M6162">
        <v>19.2307692308</v>
      </c>
      <c r="N6162">
        <v>60.740505362699999</v>
      </c>
      <c r="O6162">
        <v>121.57402596199999</v>
      </c>
      <c r="P6162">
        <v>44.098794365400003</v>
      </c>
      <c r="Q6162">
        <v>10.666666666699999</v>
      </c>
      <c r="R6162">
        <v>55.666666666700003</v>
      </c>
      <c r="S6162">
        <v>19.294871794900001</v>
      </c>
      <c r="T6162">
        <v>44.948428678699997</v>
      </c>
      <c r="U6162">
        <v>88.332200337100005</v>
      </c>
      <c r="V6162">
        <v>41.109522152899999</v>
      </c>
    </row>
    <row r="6163" spans="1:22" hidden="1" x14ac:dyDescent="0.5">
      <c r="A6163">
        <v>1552862604.4000001</v>
      </c>
      <c r="B6163">
        <f t="shared" si="110"/>
        <v>88.81000018119812</v>
      </c>
      <c r="C6163">
        <v>7</v>
      </c>
      <c r="D6163">
        <v>58</v>
      </c>
      <c r="E6163">
        <v>7.6666666666700003</v>
      </c>
      <c r="F6163">
        <v>58.666666666700003</v>
      </c>
      <c r="G6163">
        <v>1.3424242424199999</v>
      </c>
      <c r="H6163">
        <v>50.116500000000002</v>
      </c>
      <c r="I6163">
        <v>100.52448068299999</v>
      </c>
      <c r="J6163">
        <v>-0.16650000000000001</v>
      </c>
      <c r="K6163">
        <v>4.6666666666700003</v>
      </c>
      <c r="L6163">
        <v>61.666666666700003</v>
      </c>
      <c r="M6163">
        <v>19.2307692308</v>
      </c>
      <c r="N6163">
        <v>60.740505362699999</v>
      </c>
      <c r="O6163">
        <v>121.57402596199999</v>
      </c>
      <c r="P6163">
        <v>44.098794365400003</v>
      </c>
      <c r="Q6163">
        <v>10.333333333300001</v>
      </c>
      <c r="R6163">
        <v>56</v>
      </c>
      <c r="S6163">
        <v>17.1153846154</v>
      </c>
      <c r="T6163">
        <v>44.1178120804</v>
      </c>
      <c r="U6163">
        <v>88.283912248999997</v>
      </c>
      <c r="V6163">
        <v>45.900965024000001</v>
      </c>
    </row>
    <row r="6164" spans="1:22" hidden="1" x14ac:dyDescent="0.5">
      <c r="A6164">
        <v>1552862604.4100001</v>
      </c>
      <c r="B6164">
        <f t="shared" si="110"/>
        <v>88.820000171661377</v>
      </c>
      <c r="C6164">
        <v>7</v>
      </c>
      <c r="D6164">
        <v>58</v>
      </c>
      <c r="E6164">
        <v>7.6666666666700003</v>
      </c>
      <c r="F6164">
        <v>58.666666666700003</v>
      </c>
      <c r="G6164">
        <v>1.40303030303</v>
      </c>
      <c r="H6164">
        <v>50.116500000000002</v>
      </c>
      <c r="I6164">
        <v>100.378740341</v>
      </c>
      <c r="J6164">
        <v>0</v>
      </c>
      <c r="K6164">
        <v>4.6666666666700003</v>
      </c>
      <c r="L6164">
        <v>61.666666666700003</v>
      </c>
      <c r="M6164">
        <v>19.2307692308</v>
      </c>
      <c r="N6164">
        <v>60.740505362699999</v>
      </c>
      <c r="O6164">
        <v>121.57402596199999</v>
      </c>
      <c r="P6164">
        <v>44.098794365400003</v>
      </c>
      <c r="Q6164">
        <v>10.333333333300001</v>
      </c>
      <c r="R6164">
        <v>56</v>
      </c>
      <c r="S6164">
        <v>17.1153846154</v>
      </c>
      <c r="T6164">
        <v>44.1178120804</v>
      </c>
      <c r="U6164">
        <v>88.283912248999997</v>
      </c>
      <c r="V6164">
        <v>45.900965024000001</v>
      </c>
    </row>
    <row r="6165" spans="1:22" hidden="1" x14ac:dyDescent="0.5">
      <c r="A6165">
        <v>1552862604.4200001</v>
      </c>
      <c r="B6165">
        <f t="shared" si="110"/>
        <v>88.830000162124634</v>
      </c>
      <c r="C6165">
        <v>7</v>
      </c>
      <c r="D6165">
        <v>58</v>
      </c>
      <c r="E6165">
        <v>7.6666666666700003</v>
      </c>
      <c r="F6165">
        <v>58.666666666700003</v>
      </c>
      <c r="G6165">
        <v>1.40303030303</v>
      </c>
      <c r="H6165">
        <v>50.116500000000002</v>
      </c>
      <c r="I6165">
        <v>100.378740341</v>
      </c>
      <c r="J6165">
        <v>0</v>
      </c>
      <c r="K6165">
        <v>5</v>
      </c>
      <c r="L6165">
        <v>61.333333333299997</v>
      </c>
      <c r="M6165">
        <v>19.423076923099998</v>
      </c>
      <c r="N6165">
        <v>59.681216479500002</v>
      </c>
      <c r="O6165">
        <v>120.46822946100001</v>
      </c>
      <c r="P6165">
        <v>44.007740362600003</v>
      </c>
      <c r="Q6165">
        <v>10.333333333300001</v>
      </c>
      <c r="R6165">
        <v>56</v>
      </c>
      <c r="S6165">
        <v>17.1153846154</v>
      </c>
      <c r="T6165">
        <v>44.1178120804</v>
      </c>
      <c r="U6165">
        <v>88.283912248999997</v>
      </c>
      <c r="V6165">
        <v>45.900965024000001</v>
      </c>
    </row>
    <row r="6166" spans="1:22" hidden="1" x14ac:dyDescent="0.5">
      <c r="A6166">
        <v>1552862604.4400001</v>
      </c>
      <c r="B6166">
        <f t="shared" si="110"/>
        <v>88.850000143051147</v>
      </c>
      <c r="C6166">
        <v>7</v>
      </c>
      <c r="D6166">
        <v>58</v>
      </c>
      <c r="E6166">
        <v>7.6666666666700003</v>
      </c>
      <c r="F6166">
        <v>58.666666666700003</v>
      </c>
      <c r="G6166">
        <v>1.40303030303</v>
      </c>
      <c r="H6166">
        <v>50.116500000000002</v>
      </c>
      <c r="I6166">
        <v>100.378740341</v>
      </c>
      <c r="J6166">
        <v>0</v>
      </c>
      <c r="K6166">
        <v>5</v>
      </c>
      <c r="L6166">
        <v>61.333333333299997</v>
      </c>
      <c r="M6166">
        <v>19.423076923099998</v>
      </c>
      <c r="N6166">
        <v>59.681216479500002</v>
      </c>
      <c r="O6166">
        <v>120.46822946100001</v>
      </c>
      <c r="P6166">
        <v>44.007740362600003</v>
      </c>
      <c r="Q6166">
        <v>11</v>
      </c>
      <c r="R6166">
        <v>55.333333333299997</v>
      </c>
      <c r="S6166">
        <v>20.192307692300002</v>
      </c>
      <c r="T6166">
        <v>43.963461211499997</v>
      </c>
      <c r="U6166">
        <v>88.105417336000002</v>
      </c>
      <c r="V6166">
        <v>40.916932022700003</v>
      </c>
    </row>
    <row r="6167" spans="1:22" hidden="1" x14ac:dyDescent="0.5">
      <c r="A6167">
        <v>1552862604.45</v>
      </c>
      <c r="B6167">
        <f t="shared" si="110"/>
        <v>88.860000133514404</v>
      </c>
      <c r="C6167">
        <v>7</v>
      </c>
      <c r="D6167">
        <v>58</v>
      </c>
      <c r="E6167">
        <v>7.6666666666700003</v>
      </c>
      <c r="F6167">
        <v>58.666666666700003</v>
      </c>
      <c r="G6167">
        <v>1.40303030303</v>
      </c>
      <c r="H6167">
        <v>50.116500000000002</v>
      </c>
      <c r="I6167">
        <v>100.378740341</v>
      </c>
      <c r="J6167">
        <v>0</v>
      </c>
      <c r="K6167">
        <v>4.6666666666700003</v>
      </c>
      <c r="L6167">
        <v>61.666666666700003</v>
      </c>
      <c r="M6167">
        <v>19.256410256399999</v>
      </c>
      <c r="N6167">
        <v>61.498434108200001</v>
      </c>
      <c r="O6167">
        <v>121.732548839</v>
      </c>
      <c r="P6167">
        <v>44.098794365400003</v>
      </c>
      <c r="Q6167">
        <v>11</v>
      </c>
      <c r="R6167">
        <v>55.333333333299997</v>
      </c>
      <c r="S6167">
        <v>20.192307692300002</v>
      </c>
      <c r="T6167">
        <v>43.963461211499997</v>
      </c>
      <c r="U6167">
        <v>88.105417336000002</v>
      </c>
      <c r="V6167">
        <v>40.916932022700003</v>
      </c>
    </row>
    <row r="6168" spans="1:22" hidden="1" x14ac:dyDescent="0.5">
      <c r="A6168">
        <v>1552862604.47</v>
      </c>
      <c r="B6168">
        <f t="shared" si="110"/>
        <v>88.880000114440918</v>
      </c>
      <c r="C6168">
        <v>7</v>
      </c>
      <c r="D6168">
        <v>58</v>
      </c>
      <c r="E6168">
        <v>7.6666666666700003</v>
      </c>
      <c r="F6168">
        <v>58.666666666700003</v>
      </c>
      <c r="G6168">
        <v>1.40303030303</v>
      </c>
      <c r="H6168">
        <v>50.116500000000002</v>
      </c>
      <c r="I6168">
        <v>100.378740341</v>
      </c>
      <c r="J6168">
        <v>0</v>
      </c>
      <c r="K6168">
        <v>4.6666666666700003</v>
      </c>
      <c r="L6168">
        <v>61.666666666700003</v>
      </c>
      <c r="M6168">
        <v>19.256410256399999</v>
      </c>
      <c r="N6168">
        <v>61.498434108200001</v>
      </c>
      <c r="O6168">
        <v>121.732548839</v>
      </c>
      <c r="P6168">
        <v>44.098794365400003</v>
      </c>
      <c r="Q6168">
        <v>10.333333333300001</v>
      </c>
      <c r="R6168">
        <v>56</v>
      </c>
      <c r="S6168">
        <v>19.7692307692</v>
      </c>
      <c r="T6168">
        <v>46.101629150800001</v>
      </c>
      <c r="U6168">
        <v>90.154337818800002</v>
      </c>
      <c r="V6168">
        <v>41.378519345299999</v>
      </c>
    </row>
    <row r="6169" spans="1:22" hidden="1" x14ac:dyDescent="0.5">
      <c r="A6169">
        <v>1552862604.49</v>
      </c>
      <c r="B6169">
        <f t="shared" si="110"/>
        <v>88.900000095367432</v>
      </c>
      <c r="C6169">
        <v>7</v>
      </c>
      <c r="D6169">
        <v>58</v>
      </c>
      <c r="E6169">
        <v>7.6666666666700003</v>
      </c>
      <c r="F6169">
        <v>58.666666666700003</v>
      </c>
      <c r="G6169">
        <v>1.40303030303</v>
      </c>
      <c r="H6169">
        <v>50.116500000000002</v>
      </c>
      <c r="I6169">
        <v>100.378740341</v>
      </c>
      <c r="J6169">
        <v>0</v>
      </c>
      <c r="K6169">
        <v>5</v>
      </c>
      <c r="L6169">
        <v>61.333333333299997</v>
      </c>
      <c r="M6169">
        <v>19.525641025599999</v>
      </c>
      <c r="N6169">
        <v>59.778371605300002</v>
      </c>
      <c r="O6169">
        <v>120.644646025</v>
      </c>
      <c r="P6169">
        <v>43.922306010100002</v>
      </c>
      <c r="Q6169">
        <v>10.333333333300001</v>
      </c>
      <c r="R6169">
        <v>56</v>
      </c>
      <c r="S6169">
        <v>19.7692307692</v>
      </c>
      <c r="T6169">
        <v>46.101629150800001</v>
      </c>
      <c r="U6169">
        <v>90.154337818800002</v>
      </c>
      <c r="V6169">
        <v>41.378519345299999</v>
      </c>
    </row>
    <row r="6170" spans="1:22" hidden="1" x14ac:dyDescent="0.5">
      <c r="A6170">
        <v>1552862604.5</v>
      </c>
      <c r="B6170">
        <f t="shared" si="110"/>
        <v>88.910000085830688</v>
      </c>
      <c r="C6170">
        <v>7</v>
      </c>
      <c r="D6170">
        <v>58</v>
      </c>
      <c r="E6170">
        <v>8</v>
      </c>
      <c r="F6170">
        <v>58.333333333299997</v>
      </c>
      <c r="G6170">
        <v>1.6212121212099999</v>
      </c>
      <c r="H6170">
        <v>49.783499999999997</v>
      </c>
      <c r="I6170">
        <v>99.972870170700006</v>
      </c>
      <c r="J6170">
        <v>-0.33300000000000002</v>
      </c>
      <c r="K6170">
        <v>5</v>
      </c>
      <c r="L6170">
        <v>61.333333333299997</v>
      </c>
      <c r="M6170">
        <v>19.525641025599999</v>
      </c>
      <c r="N6170">
        <v>59.778371605300002</v>
      </c>
      <c r="O6170">
        <v>120.644646025</v>
      </c>
      <c r="P6170">
        <v>43.922306010100002</v>
      </c>
      <c r="Q6170">
        <v>10.333333333300001</v>
      </c>
      <c r="R6170">
        <v>56</v>
      </c>
      <c r="S6170">
        <v>19.7692307692</v>
      </c>
      <c r="T6170">
        <v>46.101629150800001</v>
      </c>
      <c r="U6170">
        <v>90.154337818800002</v>
      </c>
      <c r="V6170">
        <v>41.378519345299999</v>
      </c>
    </row>
    <row r="6171" spans="1:22" hidden="1" x14ac:dyDescent="0.5">
      <c r="A6171">
        <v>1552862604.51</v>
      </c>
      <c r="B6171">
        <f t="shared" si="110"/>
        <v>88.920000076293945</v>
      </c>
      <c r="C6171">
        <v>7</v>
      </c>
      <c r="D6171">
        <v>58</v>
      </c>
      <c r="E6171">
        <v>8</v>
      </c>
      <c r="F6171">
        <v>58.333333333299997</v>
      </c>
      <c r="G6171">
        <v>1.6212121212099999</v>
      </c>
      <c r="H6171">
        <v>49.783499999999997</v>
      </c>
      <c r="I6171">
        <v>99.972870170700006</v>
      </c>
      <c r="J6171">
        <v>-0.33300000000000002</v>
      </c>
      <c r="K6171">
        <v>5</v>
      </c>
      <c r="L6171">
        <v>61.333333333299997</v>
      </c>
      <c r="M6171">
        <v>19.525641025599999</v>
      </c>
      <c r="N6171">
        <v>59.778371605300002</v>
      </c>
      <c r="O6171">
        <v>120.644646025</v>
      </c>
      <c r="P6171">
        <v>43.922306010100002</v>
      </c>
      <c r="Q6171">
        <v>10.666666666699999</v>
      </c>
      <c r="R6171">
        <v>55.666666666700003</v>
      </c>
      <c r="S6171">
        <v>17.243589743600001</v>
      </c>
      <c r="T6171">
        <v>43.356451306499999</v>
      </c>
      <c r="U6171">
        <v>88.433620215900007</v>
      </c>
      <c r="V6171">
        <v>45.303149966100001</v>
      </c>
    </row>
    <row r="6172" spans="1:22" hidden="1" x14ac:dyDescent="0.5">
      <c r="A6172">
        <v>1552862604.52</v>
      </c>
      <c r="B6172">
        <f t="shared" si="110"/>
        <v>88.930000066757202</v>
      </c>
      <c r="C6172">
        <v>7</v>
      </c>
      <c r="D6172">
        <v>58</v>
      </c>
      <c r="E6172">
        <v>8</v>
      </c>
      <c r="F6172">
        <v>58.333333333299997</v>
      </c>
      <c r="G6172">
        <v>1.6212121212099999</v>
      </c>
      <c r="H6172">
        <v>49.783499999999997</v>
      </c>
      <c r="I6172">
        <v>99.972870170700006</v>
      </c>
      <c r="J6172">
        <v>-0.33300000000000002</v>
      </c>
      <c r="K6172">
        <v>5</v>
      </c>
      <c r="L6172">
        <v>61.333333333299997</v>
      </c>
      <c r="M6172">
        <v>19.012820512800001</v>
      </c>
      <c r="N6172">
        <v>59.5299919984</v>
      </c>
      <c r="O6172">
        <v>119.852315011</v>
      </c>
      <c r="P6172">
        <v>45.128063151200003</v>
      </c>
      <c r="Q6172">
        <v>10.666666666699999</v>
      </c>
      <c r="R6172">
        <v>55.666666666700003</v>
      </c>
      <c r="S6172">
        <v>17.243589743600001</v>
      </c>
      <c r="T6172">
        <v>43.356451306499999</v>
      </c>
      <c r="U6172">
        <v>88.433620215900007</v>
      </c>
      <c r="V6172">
        <v>45.303149966100001</v>
      </c>
    </row>
    <row r="6173" spans="1:22" hidden="1" x14ac:dyDescent="0.5">
      <c r="A6173">
        <v>1552862604.54</v>
      </c>
      <c r="B6173">
        <f t="shared" si="110"/>
        <v>88.950000047683716</v>
      </c>
      <c r="C6173">
        <v>8</v>
      </c>
      <c r="D6173">
        <v>58</v>
      </c>
      <c r="E6173">
        <v>8</v>
      </c>
      <c r="F6173">
        <v>58.333333333299997</v>
      </c>
      <c r="G6173">
        <v>1.6212121212099999</v>
      </c>
      <c r="H6173">
        <v>49.783499999999997</v>
      </c>
      <c r="I6173">
        <v>99.972870170700006</v>
      </c>
      <c r="J6173">
        <v>-0.33300000000000002</v>
      </c>
      <c r="K6173">
        <v>5</v>
      </c>
      <c r="L6173">
        <v>61.333333333299997</v>
      </c>
      <c r="M6173">
        <v>19.012820512800001</v>
      </c>
      <c r="N6173">
        <v>59.5299919984</v>
      </c>
      <c r="O6173">
        <v>119.852315011</v>
      </c>
      <c r="P6173">
        <v>45.128063151200003</v>
      </c>
      <c r="Q6173">
        <v>11.333333333300001</v>
      </c>
      <c r="R6173">
        <v>55</v>
      </c>
      <c r="S6173">
        <v>20.7692307692</v>
      </c>
      <c r="T6173">
        <v>43.141600868499999</v>
      </c>
      <c r="U6173">
        <v>87.358410976499997</v>
      </c>
      <c r="V6173">
        <v>41.743724509800003</v>
      </c>
    </row>
    <row r="6174" spans="1:22" hidden="1" x14ac:dyDescent="0.5">
      <c r="A6174">
        <v>1552862604.55</v>
      </c>
      <c r="B6174">
        <f t="shared" si="110"/>
        <v>88.960000038146973</v>
      </c>
      <c r="C6174">
        <v>8</v>
      </c>
      <c r="D6174">
        <v>57</v>
      </c>
      <c r="E6174">
        <v>8</v>
      </c>
      <c r="F6174">
        <v>58.333333333299997</v>
      </c>
      <c r="G6174">
        <v>1.6212121212099999</v>
      </c>
      <c r="H6174">
        <v>49.783499999999997</v>
      </c>
      <c r="I6174">
        <v>99.972870170700006</v>
      </c>
      <c r="J6174">
        <v>-0.33300000000000002</v>
      </c>
      <c r="K6174">
        <v>6</v>
      </c>
      <c r="L6174">
        <v>60.333333333299997</v>
      </c>
      <c r="M6174">
        <v>20.1153846154</v>
      </c>
      <c r="N6174">
        <v>57.9987821892</v>
      </c>
      <c r="O6174">
        <v>117.92493969500001</v>
      </c>
      <c r="P6174">
        <v>43.016519349900001</v>
      </c>
      <c r="Q6174">
        <v>11.333333333300001</v>
      </c>
      <c r="R6174">
        <v>55</v>
      </c>
      <c r="S6174">
        <v>20.7692307692</v>
      </c>
      <c r="T6174">
        <v>43.141600868499999</v>
      </c>
      <c r="U6174">
        <v>87.358410976499997</v>
      </c>
      <c r="V6174">
        <v>41.743724509800003</v>
      </c>
    </row>
    <row r="6175" spans="1:22" hidden="1" x14ac:dyDescent="0.5">
      <c r="A6175">
        <v>1552862604.5699999</v>
      </c>
      <c r="B6175">
        <f t="shared" si="110"/>
        <v>88.980000019073486</v>
      </c>
      <c r="C6175">
        <v>8</v>
      </c>
      <c r="D6175">
        <v>57</v>
      </c>
      <c r="E6175">
        <v>8</v>
      </c>
      <c r="F6175">
        <v>58.333333333299997</v>
      </c>
      <c r="G6175">
        <v>1.6212121212099999</v>
      </c>
      <c r="H6175">
        <v>49.783499999999997</v>
      </c>
      <c r="I6175">
        <v>99.972870170700006</v>
      </c>
      <c r="J6175">
        <v>-0.33300000000000002</v>
      </c>
      <c r="K6175">
        <v>6</v>
      </c>
      <c r="L6175">
        <v>60.333333333299997</v>
      </c>
      <c r="M6175">
        <v>20.1153846154</v>
      </c>
      <c r="N6175">
        <v>57.9987821892</v>
      </c>
      <c r="O6175">
        <v>117.92493969500001</v>
      </c>
      <c r="P6175">
        <v>43.016519349900001</v>
      </c>
      <c r="Q6175">
        <v>11.333333333300001</v>
      </c>
      <c r="R6175">
        <v>55</v>
      </c>
      <c r="S6175">
        <v>17.576923076900002</v>
      </c>
      <c r="T6175">
        <v>41.4739697045</v>
      </c>
      <c r="U6175">
        <v>85.153175192700004</v>
      </c>
      <c r="V6175">
        <v>44.3883250477</v>
      </c>
    </row>
    <row r="6176" spans="1:22" hidden="1" x14ac:dyDescent="0.5">
      <c r="A6176">
        <v>1552862604.5899999</v>
      </c>
      <c r="B6176">
        <f t="shared" si="110"/>
        <v>89</v>
      </c>
      <c r="C6176">
        <v>8</v>
      </c>
      <c r="D6176">
        <v>58</v>
      </c>
      <c r="E6176">
        <v>8</v>
      </c>
      <c r="F6176">
        <v>58.333333333299997</v>
      </c>
      <c r="G6176">
        <v>1.6212121212099999</v>
      </c>
      <c r="H6176">
        <v>49.783499999999997</v>
      </c>
      <c r="I6176">
        <v>99.972870170700006</v>
      </c>
      <c r="J6176">
        <v>-0.33300000000000002</v>
      </c>
      <c r="K6176">
        <v>5.3333333333299997</v>
      </c>
      <c r="L6176">
        <v>61</v>
      </c>
      <c r="M6176">
        <v>18.538461538499998</v>
      </c>
      <c r="N6176">
        <v>59.8833638849</v>
      </c>
      <c r="O6176">
        <v>118.845833732</v>
      </c>
      <c r="P6176">
        <v>43.129528630400003</v>
      </c>
      <c r="Q6176">
        <v>11.333333333300001</v>
      </c>
      <c r="R6176">
        <v>55</v>
      </c>
      <c r="S6176">
        <v>17.576923076900002</v>
      </c>
      <c r="T6176">
        <v>41.4739697045</v>
      </c>
      <c r="U6176">
        <v>85.153175192700004</v>
      </c>
      <c r="V6176">
        <v>44.3883250477</v>
      </c>
    </row>
    <row r="6177" spans="1:22" hidden="1" x14ac:dyDescent="0.5">
      <c r="A6177">
        <v>1552862604.5999999</v>
      </c>
      <c r="B6177">
        <f t="shared" si="110"/>
        <v>89.009999990463257</v>
      </c>
      <c r="C6177">
        <v>8</v>
      </c>
      <c r="D6177">
        <v>57</v>
      </c>
      <c r="E6177">
        <v>9</v>
      </c>
      <c r="F6177">
        <v>57.333333333299997</v>
      </c>
      <c r="G6177">
        <v>2.2818181818199998</v>
      </c>
      <c r="H6177">
        <v>48.451500000000003</v>
      </c>
      <c r="I6177">
        <v>98.437935085399999</v>
      </c>
      <c r="J6177">
        <v>-1.3320000000000001</v>
      </c>
      <c r="K6177">
        <v>5.3333333333299997</v>
      </c>
      <c r="L6177">
        <v>61</v>
      </c>
      <c r="M6177">
        <v>18.538461538499998</v>
      </c>
      <c r="N6177">
        <v>59.8833638849</v>
      </c>
      <c r="O6177">
        <v>118.845833732</v>
      </c>
      <c r="P6177">
        <v>43.129528630400003</v>
      </c>
      <c r="Q6177">
        <v>11.333333333300001</v>
      </c>
      <c r="R6177">
        <v>55</v>
      </c>
      <c r="S6177">
        <v>17.576923076900002</v>
      </c>
      <c r="T6177">
        <v>41.4739697045</v>
      </c>
      <c r="U6177">
        <v>85.153175192700004</v>
      </c>
      <c r="V6177">
        <v>44.3883250477</v>
      </c>
    </row>
    <row r="6178" spans="1:22" hidden="1" x14ac:dyDescent="0.5">
      <c r="A6178">
        <v>1552862604.5999999</v>
      </c>
      <c r="B6178">
        <f t="shared" si="110"/>
        <v>89.009999990463257</v>
      </c>
      <c r="C6178">
        <v>8</v>
      </c>
      <c r="D6178">
        <v>57</v>
      </c>
      <c r="E6178">
        <v>9</v>
      </c>
      <c r="F6178">
        <v>57.333333333299997</v>
      </c>
      <c r="G6178">
        <v>2.2818181818199998</v>
      </c>
      <c r="H6178">
        <v>48.451500000000003</v>
      </c>
      <c r="I6178">
        <v>98.437935085399999</v>
      </c>
      <c r="J6178">
        <v>-1.3320000000000001</v>
      </c>
      <c r="K6178">
        <v>5.3333333333299997</v>
      </c>
      <c r="L6178">
        <v>61</v>
      </c>
      <c r="M6178">
        <v>18.538461538499998</v>
      </c>
      <c r="N6178">
        <v>59.8833638849</v>
      </c>
      <c r="O6178">
        <v>118.845833732</v>
      </c>
      <c r="P6178">
        <v>43.129528630400003</v>
      </c>
      <c r="Q6178">
        <v>11.333333333300001</v>
      </c>
      <c r="R6178">
        <v>55</v>
      </c>
      <c r="S6178">
        <v>19.564102564100001</v>
      </c>
      <c r="T6178">
        <v>42.221387048700002</v>
      </c>
      <c r="U6178">
        <v>84.797974645099998</v>
      </c>
      <c r="V6178">
        <v>42.694533633600003</v>
      </c>
    </row>
    <row r="6179" spans="1:22" hidden="1" x14ac:dyDescent="0.5">
      <c r="A6179">
        <v>1552862604.6199999</v>
      </c>
      <c r="B6179">
        <f t="shared" si="110"/>
        <v>89.029999971389771</v>
      </c>
      <c r="C6179">
        <v>8</v>
      </c>
      <c r="D6179">
        <v>57</v>
      </c>
      <c r="E6179">
        <v>9</v>
      </c>
      <c r="F6179">
        <v>57.333333333299997</v>
      </c>
      <c r="G6179">
        <v>2.2818181818199998</v>
      </c>
      <c r="H6179">
        <v>48.451500000000003</v>
      </c>
      <c r="I6179">
        <v>98.437935085399999</v>
      </c>
      <c r="J6179">
        <v>-1.3320000000000001</v>
      </c>
      <c r="K6179">
        <v>6</v>
      </c>
      <c r="L6179">
        <v>60.333333333299997</v>
      </c>
      <c r="M6179">
        <v>19.423076923099998</v>
      </c>
      <c r="N6179">
        <v>57.574633587999998</v>
      </c>
      <c r="O6179">
        <v>116.99755045400001</v>
      </c>
      <c r="P6179">
        <v>43.194425158400001</v>
      </c>
      <c r="Q6179">
        <v>11.333333333300001</v>
      </c>
      <c r="R6179">
        <v>55</v>
      </c>
      <c r="S6179">
        <v>19.564102564100001</v>
      </c>
      <c r="T6179">
        <v>42.221387048700002</v>
      </c>
      <c r="U6179">
        <v>84.797974645099998</v>
      </c>
      <c r="V6179">
        <v>42.694533633600003</v>
      </c>
    </row>
    <row r="6180" spans="1:22" hidden="1" x14ac:dyDescent="0.5">
      <c r="A6180">
        <v>1552862604.6400001</v>
      </c>
      <c r="B6180">
        <f t="shared" si="110"/>
        <v>89.050000190734863</v>
      </c>
      <c r="C6180">
        <v>8</v>
      </c>
      <c r="D6180">
        <v>57</v>
      </c>
      <c r="E6180">
        <v>9</v>
      </c>
      <c r="F6180">
        <v>57.333333333299997</v>
      </c>
      <c r="G6180">
        <v>2.2818181818199998</v>
      </c>
      <c r="H6180">
        <v>48.451500000000003</v>
      </c>
      <c r="I6180">
        <v>98.437935085399999</v>
      </c>
      <c r="J6180">
        <v>-1.3320000000000001</v>
      </c>
      <c r="K6180">
        <v>6</v>
      </c>
      <c r="L6180">
        <v>60.333333333299997</v>
      </c>
      <c r="M6180">
        <v>19.423076923099998</v>
      </c>
      <c r="N6180">
        <v>57.574633587999998</v>
      </c>
      <c r="O6180">
        <v>116.99755045400001</v>
      </c>
      <c r="P6180">
        <v>43.194425158400001</v>
      </c>
      <c r="Q6180">
        <v>11.666666666699999</v>
      </c>
      <c r="R6180">
        <v>54.666666666700003</v>
      </c>
      <c r="S6180">
        <v>17.6538461538</v>
      </c>
      <c r="T6180">
        <v>40.998875046099997</v>
      </c>
      <c r="U6180">
        <v>83.397862368700004</v>
      </c>
      <c r="V6180">
        <v>43.258295576999998</v>
      </c>
    </row>
    <row r="6181" spans="1:22" hidden="1" x14ac:dyDescent="0.5">
      <c r="A6181">
        <v>1552862604.6500001</v>
      </c>
      <c r="B6181">
        <f t="shared" si="110"/>
        <v>89.06000018119812</v>
      </c>
      <c r="C6181">
        <v>9</v>
      </c>
      <c r="D6181">
        <v>57</v>
      </c>
      <c r="E6181">
        <v>9</v>
      </c>
      <c r="F6181">
        <v>57.333333333299997</v>
      </c>
      <c r="G6181">
        <v>2.2818181818199998</v>
      </c>
      <c r="H6181">
        <v>48.451500000000003</v>
      </c>
      <c r="I6181">
        <v>98.437935085399999</v>
      </c>
      <c r="J6181">
        <v>-1.3320000000000001</v>
      </c>
      <c r="K6181">
        <v>6.3333333333299997</v>
      </c>
      <c r="L6181">
        <v>60</v>
      </c>
      <c r="M6181">
        <v>19.564102564100001</v>
      </c>
      <c r="N6181">
        <v>56.405127408200002</v>
      </c>
      <c r="O6181">
        <v>114.90390263499999</v>
      </c>
      <c r="P6181">
        <v>43.402521698800001</v>
      </c>
      <c r="Q6181">
        <v>11.666666666699999</v>
      </c>
      <c r="R6181">
        <v>54.666666666700003</v>
      </c>
      <c r="S6181">
        <v>17.6538461538</v>
      </c>
      <c r="T6181">
        <v>40.998875046099997</v>
      </c>
      <c r="U6181">
        <v>83.397862368700004</v>
      </c>
      <c r="V6181">
        <v>43.258295576999998</v>
      </c>
    </row>
    <row r="6182" spans="1:22" hidden="1" x14ac:dyDescent="0.5">
      <c r="A6182">
        <v>1552862604.6700001</v>
      </c>
      <c r="B6182">
        <f t="shared" si="110"/>
        <v>89.080000162124634</v>
      </c>
      <c r="C6182">
        <v>9</v>
      </c>
      <c r="D6182">
        <v>57</v>
      </c>
      <c r="E6182">
        <v>9</v>
      </c>
      <c r="F6182">
        <v>57.333333333299997</v>
      </c>
      <c r="G6182">
        <v>2.2818181818199998</v>
      </c>
      <c r="H6182">
        <v>48.451500000000003</v>
      </c>
      <c r="I6182">
        <v>98.437935085399999</v>
      </c>
      <c r="J6182">
        <v>-1.3320000000000001</v>
      </c>
      <c r="K6182">
        <v>6.3333333333299997</v>
      </c>
      <c r="L6182">
        <v>60</v>
      </c>
      <c r="M6182">
        <v>19.564102564100001</v>
      </c>
      <c r="N6182">
        <v>56.405127408200002</v>
      </c>
      <c r="O6182">
        <v>114.90390263499999</v>
      </c>
      <c r="P6182">
        <v>43.402521698800001</v>
      </c>
      <c r="Q6182">
        <v>12</v>
      </c>
      <c r="R6182">
        <v>54.333333333299997</v>
      </c>
      <c r="S6182">
        <v>19.217948717900001</v>
      </c>
      <c r="T6182">
        <v>41.489562020500003</v>
      </c>
      <c r="U6182">
        <v>83.188493204799997</v>
      </c>
      <c r="V6182">
        <v>39.957545378699997</v>
      </c>
    </row>
    <row r="6183" spans="1:22" hidden="1" x14ac:dyDescent="0.5">
      <c r="A6183">
        <v>1552862604.6900001</v>
      </c>
      <c r="B6183">
        <f t="shared" si="110"/>
        <v>89.100000143051147</v>
      </c>
      <c r="C6183">
        <v>9</v>
      </c>
      <c r="D6183">
        <v>57</v>
      </c>
      <c r="E6183">
        <v>9</v>
      </c>
      <c r="F6183">
        <v>57.333333333299997</v>
      </c>
      <c r="G6183">
        <v>2.2818181818199998</v>
      </c>
      <c r="H6183">
        <v>48.451500000000003</v>
      </c>
      <c r="I6183">
        <v>98.437935085399999</v>
      </c>
      <c r="J6183">
        <v>-1.3320000000000001</v>
      </c>
      <c r="K6183">
        <v>6.3333333333299997</v>
      </c>
      <c r="L6183">
        <v>60</v>
      </c>
      <c r="M6183">
        <v>20.089743589699999</v>
      </c>
      <c r="N6183">
        <v>56.169355764899997</v>
      </c>
      <c r="O6183">
        <v>113.621307083</v>
      </c>
      <c r="P6183">
        <v>43.359876696900002</v>
      </c>
      <c r="Q6183">
        <v>12</v>
      </c>
      <c r="R6183">
        <v>54.333333333299997</v>
      </c>
      <c r="S6183">
        <v>19.217948717900001</v>
      </c>
      <c r="T6183">
        <v>41.489562020500003</v>
      </c>
      <c r="U6183">
        <v>83.188493204799997</v>
      </c>
      <c r="V6183">
        <v>39.957545378699997</v>
      </c>
    </row>
    <row r="6184" spans="1:22" hidden="1" x14ac:dyDescent="0.5">
      <c r="A6184">
        <v>1552862604.6900001</v>
      </c>
      <c r="B6184">
        <f t="shared" si="110"/>
        <v>89.100000143051147</v>
      </c>
      <c r="C6184">
        <v>9</v>
      </c>
      <c r="D6184">
        <v>57</v>
      </c>
      <c r="E6184">
        <v>9.6666666666700003</v>
      </c>
      <c r="F6184">
        <v>56.666666666700003</v>
      </c>
      <c r="G6184">
        <v>4.0606060605999996</v>
      </c>
      <c r="H6184">
        <v>47.119500000000002</v>
      </c>
      <c r="I6184">
        <v>96.338467542700002</v>
      </c>
      <c r="J6184">
        <v>-1.3320000000000001</v>
      </c>
      <c r="K6184">
        <v>6.3333333333299997</v>
      </c>
      <c r="L6184">
        <v>60</v>
      </c>
      <c r="M6184">
        <v>20.089743589699999</v>
      </c>
      <c r="N6184">
        <v>56.169355764899997</v>
      </c>
      <c r="O6184">
        <v>113.621307083</v>
      </c>
      <c r="P6184">
        <v>43.359876696900002</v>
      </c>
      <c r="Q6184">
        <v>12</v>
      </c>
      <c r="R6184">
        <v>54.333333333299997</v>
      </c>
      <c r="S6184">
        <v>19.217948717900001</v>
      </c>
      <c r="T6184">
        <v>41.489562020500003</v>
      </c>
      <c r="U6184">
        <v>83.188493204799997</v>
      </c>
      <c r="V6184">
        <v>39.957545378699997</v>
      </c>
    </row>
    <row r="6185" spans="1:22" hidden="1" x14ac:dyDescent="0.5">
      <c r="A6185">
        <v>1552862604.7</v>
      </c>
      <c r="B6185">
        <f t="shared" si="110"/>
        <v>89.110000133514404</v>
      </c>
      <c r="C6185">
        <v>9</v>
      </c>
      <c r="D6185">
        <v>56</v>
      </c>
      <c r="E6185">
        <v>9.6666666666700003</v>
      </c>
      <c r="F6185">
        <v>56.666666666700003</v>
      </c>
      <c r="G6185">
        <v>4.0606060605999996</v>
      </c>
      <c r="H6185">
        <v>47.119500000000002</v>
      </c>
      <c r="I6185">
        <v>96.338467542700002</v>
      </c>
      <c r="J6185">
        <v>-1.3320000000000001</v>
      </c>
      <c r="K6185">
        <v>6.3333333333299997</v>
      </c>
      <c r="L6185">
        <v>60</v>
      </c>
      <c r="M6185">
        <v>20.089743589699999</v>
      </c>
      <c r="N6185">
        <v>56.169355764899997</v>
      </c>
      <c r="O6185">
        <v>113.621307083</v>
      </c>
      <c r="P6185">
        <v>43.359876696900002</v>
      </c>
      <c r="Q6185">
        <v>12.666666666699999</v>
      </c>
      <c r="R6185">
        <v>53.666666666700003</v>
      </c>
      <c r="S6185">
        <v>17.820512820499999</v>
      </c>
      <c r="T6185">
        <v>39.244878138799997</v>
      </c>
      <c r="U6185">
        <v>80.839124741199996</v>
      </c>
      <c r="V6185">
        <v>42.1980813248</v>
      </c>
    </row>
    <row r="6186" spans="1:22" hidden="1" x14ac:dyDescent="0.5">
      <c r="A6186">
        <v>1552862604.73</v>
      </c>
      <c r="B6186">
        <f t="shared" si="110"/>
        <v>89.140000104904175</v>
      </c>
      <c r="C6186">
        <v>9</v>
      </c>
      <c r="D6186">
        <v>56</v>
      </c>
      <c r="E6186">
        <v>9.6666666666700003</v>
      </c>
      <c r="F6186">
        <v>56.666666666700003</v>
      </c>
      <c r="G6186">
        <v>4.0606060605999996</v>
      </c>
      <c r="H6186">
        <v>47.119500000000002</v>
      </c>
      <c r="I6186">
        <v>96.338467542700002</v>
      </c>
      <c r="J6186">
        <v>-1.3320000000000001</v>
      </c>
      <c r="K6186">
        <v>7</v>
      </c>
      <c r="L6186">
        <v>59.333333333299997</v>
      </c>
      <c r="M6186">
        <v>19.8846153846</v>
      </c>
      <c r="N6186">
        <v>56.323131189000001</v>
      </c>
      <c r="O6186">
        <v>113.13378473</v>
      </c>
      <c r="P6186">
        <v>40.601291891199999</v>
      </c>
      <c r="Q6186">
        <v>12.666666666699999</v>
      </c>
      <c r="R6186">
        <v>53.666666666700003</v>
      </c>
      <c r="S6186">
        <v>17.820512820499999</v>
      </c>
      <c r="T6186">
        <v>39.244878138799997</v>
      </c>
      <c r="U6186">
        <v>80.839124741199996</v>
      </c>
      <c r="V6186">
        <v>42.1980813248</v>
      </c>
    </row>
    <row r="6187" spans="1:22" hidden="1" x14ac:dyDescent="0.5">
      <c r="A6187">
        <v>1552862604.74</v>
      </c>
      <c r="B6187">
        <f t="shared" si="110"/>
        <v>89.150000095367432</v>
      </c>
      <c r="C6187">
        <v>9</v>
      </c>
      <c r="D6187">
        <v>56</v>
      </c>
      <c r="E6187">
        <v>9.6666666666700003</v>
      </c>
      <c r="F6187">
        <v>56.666666666700003</v>
      </c>
      <c r="G6187">
        <v>4.0606060605999996</v>
      </c>
      <c r="H6187">
        <v>47.119500000000002</v>
      </c>
      <c r="I6187">
        <v>96.338467542700002</v>
      </c>
      <c r="J6187">
        <v>-1.3320000000000001</v>
      </c>
      <c r="K6187">
        <v>7</v>
      </c>
      <c r="L6187">
        <v>59.333333333299997</v>
      </c>
      <c r="M6187">
        <v>19.8846153846</v>
      </c>
      <c r="N6187">
        <v>56.323131189000001</v>
      </c>
      <c r="O6187">
        <v>113.13378473</v>
      </c>
      <c r="P6187">
        <v>40.601291891199999</v>
      </c>
      <c r="Q6187">
        <v>12.666666666699999</v>
      </c>
      <c r="R6187">
        <v>53.666666666700003</v>
      </c>
      <c r="S6187">
        <v>16.807692307700002</v>
      </c>
      <c r="T6187">
        <v>38.845272874700001</v>
      </c>
      <c r="U6187">
        <v>79.264835245300006</v>
      </c>
      <c r="V6187">
        <v>41.511826075099997</v>
      </c>
    </row>
    <row r="6188" spans="1:22" hidden="1" x14ac:dyDescent="0.5">
      <c r="A6188">
        <v>1552862604.75</v>
      </c>
      <c r="B6188">
        <f t="shared" si="110"/>
        <v>89.160000085830688</v>
      </c>
      <c r="C6188">
        <v>9</v>
      </c>
      <c r="D6188">
        <v>56</v>
      </c>
      <c r="E6188">
        <v>9.6666666666700003</v>
      </c>
      <c r="F6188">
        <v>56.666666666700003</v>
      </c>
      <c r="G6188">
        <v>4.0606060605999996</v>
      </c>
      <c r="H6188">
        <v>47.119500000000002</v>
      </c>
      <c r="I6188">
        <v>96.338467542700002</v>
      </c>
      <c r="J6188">
        <v>-1.3320000000000001</v>
      </c>
      <c r="K6188">
        <v>7.3333333333299997</v>
      </c>
      <c r="L6188">
        <v>59</v>
      </c>
      <c r="M6188">
        <v>19.705128205099999</v>
      </c>
      <c r="N6188">
        <v>54.754884006899999</v>
      </c>
      <c r="O6188">
        <v>111.321776372</v>
      </c>
      <c r="P6188">
        <v>41.520889285300001</v>
      </c>
      <c r="Q6188">
        <v>12.666666666699999</v>
      </c>
      <c r="R6188">
        <v>53.666666666700003</v>
      </c>
      <c r="S6188">
        <v>16.807692307700002</v>
      </c>
      <c r="T6188">
        <v>38.845272874700001</v>
      </c>
      <c r="U6188">
        <v>79.264835245300006</v>
      </c>
      <c r="V6188">
        <v>41.511826075099997</v>
      </c>
    </row>
    <row r="6189" spans="1:22" hidden="1" x14ac:dyDescent="0.5">
      <c r="A6189">
        <v>1552862604.77</v>
      </c>
      <c r="B6189">
        <f t="shared" si="110"/>
        <v>89.180000066757202</v>
      </c>
      <c r="C6189">
        <v>10</v>
      </c>
      <c r="D6189">
        <v>56</v>
      </c>
      <c r="E6189">
        <v>9.6666666666700003</v>
      </c>
      <c r="F6189">
        <v>56.666666666700003</v>
      </c>
      <c r="G6189">
        <v>4.0606060605999996</v>
      </c>
      <c r="H6189">
        <v>47.119500000000002</v>
      </c>
      <c r="I6189">
        <v>96.338467542700002</v>
      </c>
      <c r="J6189">
        <v>-1.3320000000000001</v>
      </c>
      <c r="K6189">
        <v>7.3333333333299997</v>
      </c>
      <c r="L6189">
        <v>59</v>
      </c>
      <c r="M6189">
        <v>19.705128205099999</v>
      </c>
      <c r="N6189">
        <v>54.754884006899999</v>
      </c>
      <c r="O6189">
        <v>111.321776372</v>
      </c>
      <c r="P6189">
        <v>41.520889285300001</v>
      </c>
      <c r="Q6189">
        <v>13.333333333300001</v>
      </c>
      <c r="R6189">
        <v>53</v>
      </c>
      <c r="S6189">
        <v>18.089743589699999</v>
      </c>
      <c r="T6189">
        <v>37.830053471399999</v>
      </c>
      <c r="U6189">
        <v>77.462471094099996</v>
      </c>
      <c r="V6189">
        <v>40.1594426793</v>
      </c>
    </row>
    <row r="6190" spans="1:22" hidden="1" x14ac:dyDescent="0.5">
      <c r="A6190">
        <v>1552862604.78</v>
      </c>
      <c r="B6190">
        <f t="shared" si="110"/>
        <v>89.190000057220459</v>
      </c>
      <c r="C6190">
        <v>10</v>
      </c>
      <c r="D6190">
        <v>56</v>
      </c>
      <c r="E6190">
        <v>10.333333333300001</v>
      </c>
      <c r="F6190">
        <v>56</v>
      </c>
      <c r="G6190">
        <v>5.9606060606</v>
      </c>
      <c r="H6190">
        <v>45.787500000000001</v>
      </c>
      <c r="I6190">
        <v>93.956733771299994</v>
      </c>
      <c r="J6190">
        <v>-1.3320000000000001</v>
      </c>
      <c r="K6190">
        <v>7.3333333333299997</v>
      </c>
      <c r="L6190">
        <v>59</v>
      </c>
      <c r="M6190">
        <v>19.705128205099999</v>
      </c>
      <c r="N6190">
        <v>54.754884006899999</v>
      </c>
      <c r="O6190">
        <v>111.321776372</v>
      </c>
      <c r="P6190">
        <v>41.520889285300001</v>
      </c>
      <c r="Q6190">
        <v>13.333333333300001</v>
      </c>
      <c r="R6190">
        <v>53</v>
      </c>
      <c r="S6190">
        <v>18.089743589699999</v>
      </c>
      <c r="T6190">
        <v>37.830053471399999</v>
      </c>
      <c r="U6190">
        <v>77.462471094099996</v>
      </c>
      <c r="V6190">
        <v>40.1594426793</v>
      </c>
    </row>
    <row r="6191" spans="1:22" hidden="1" x14ac:dyDescent="0.5">
      <c r="A6191">
        <v>1552862604.79</v>
      </c>
      <c r="B6191">
        <f t="shared" si="110"/>
        <v>89.200000047683716</v>
      </c>
      <c r="C6191">
        <v>10</v>
      </c>
      <c r="D6191">
        <v>55</v>
      </c>
      <c r="E6191">
        <v>10.333333333300001</v>
      </c>
      <c r="F6191">
        <v>56</v>
      </c>
      <c r="G6191">
        <v>5.9606060606</v>
      </c>
      <c r="H6191">
        <v>45.787500000000001</v>
      </c>
      <c r="I6191">
        <v>93.956733771299994</v>
      </c>
      <c r="J6191">
        <v>-1.3320000000000001</v>
      </c>
      <c r="K6191">
        <v>7.6666666666700003</v>
      </c>
      <c r="L6191">
        <v>58.666666666700003</v>
      </c>
      <c r="M6191">
        <v>19.692307692300002</v>
      </c>
      <c r="N6191">
        <v>53.820920516999998</v>
      </c>
      <c r="O6191">
        <v>109.481808703</v>
      </c>
      <c r="P6191">
        <v>40.8254137869</v>
      </c>
      <c r="Q6191">
        <v>13.333333333300001</v>
      </c>
      <c r="R6191">
        <v>53</v>
      </c>
      <c r="S6191">
        <v>18.089743589699999</v>
      </c>
      <c r="T6191">
        <v>37.830053471399999</v>
      </c>
      <c r="U6191">
        <v>77.462471094099996</v>
      </c>
      <c r="V6191">
        <v>40.1594426793</v>
      </c>
    </row>
    <row r="6192" spans="1:22" hidden="1" x14ac:dyDescent="0.5">
      <c r="A6192">
        <v>1552862604.8</v>
      </c>
      <c r="B6192">
        <f t="shared" si="110"/>
        <v>89.210000038146973</v>
      </c>
      <c r="C6192">
        <v>10</v>
      </c>
      <c r="D6192">
        <v>55</v>
      </c>
      <c r="E6192">
        <v>10.333333333300001</v>
      </c>
      <c r="F6192">
        <v>56</v>
      </c>
      <c r="G6192">
        <v>5.9606060606</v>
      </c>
      <c r="H6192">
        <v>45.787500000000001</v>
      </c>
      <c r="I6192">
        <v>93.956733771299994</v>
      </c>
      <c r="J6192">
        <v>-1.3320000000000001</v>
      </c>
      <c r="K6192">
        <v>7.6666666666700003</v>
      </c>
      <c r="L6192">
        <v>58.666666666700003</v>
      </c>
      <c r="M6192">
        <v>19.692307692300002</v>
      </c>
      <c r="N6192">
        <v>53.820920516999998</v>
      </c>
      <c r="O6192">
        <v>109.481808703</v>
      </c>
      <c r="P6192">
        <v>40.8254137869</v>
      </c>
      <c r="Q6192">
        <v>13.333333333300001</v>
      </c>
      <c r="R6192">
        <v>53</v>
      </c>
      <c r="S6192">
        <v>18.435897435899999</v>
      </c>
      <c r="T6192">
        <v>39.3516217934</v>
      </c>
      <c r="U6192">
        <v>78.082857340399997</v>
      </c>
      <c r="V6192">
        <v>37.666935336100003</v>
      </c>
    </row>
    <row r="6193" spans="1:22" hidden="1" x14ac:dyDescent="0.5">
      <c r="A6193">
        <v>1552862604.8199999</v>
      </c>
      <c r="B6193">
        <f t="shared" si="110"/>
        <v>89.230000019073486</v>
      </c>
      <c r="C6193">
        <v>10</v>
      </c>
      <c r="D6193">
        <v>56</v>
      </c>
      <c r="E6193">
        <v>10.333333333300001</v>
      </c>
      <c r="F6193">
        <v>56</v>
      </c>
      <c r="G6193">
        <v>5.9606060606</v>
      </c>
      <c r="H6193">
        <v>45.787500000000001</v>
      </c>
      <c r="I6193">
        <v>93.956733771299994</v>
      </c>
      <c r="J6193">
        <v>-1.3320000000000001</v>
      </c>
      <c r="K6193">
        <v>7.3333333333299997</v>
      </c>
      <c r="L6193">
        <v>59</v>
      </c>
      <c r="M6193">
        <v>19.782051282099999</v>
      </c>
      <c r="N6193">
        <v>54.746763272000003</v>
      </c>
      <c r="O6193">
        <v>109.487667624</v>
      </c>
      <c r="P6193">
        <v>40.8254137869</v>
      </c>
      <c r="Q6193">
        <v>13.333333333300001</v>
      </c>
      <c r="R6193">
        <v>53</v>
      </c>
      <c r="S6193">
        <v>18.435897435899999</v>
      </c>
      <c r="T6193">
        <v>39.3516217934</v>
      </c>
      <c r="U6193">
        <v>78.082857340399997</v>
      </c>
      <c r="V6193">
        <v>37.666935336100003</v>
      </c>
    </row>
    <row r="6194" spans="1:22" hidden="1" x14ac:dyDescent="0.5">
      <c r="A6194">
        <v>1552862604.8399999</v>
      </c>
      <c r="B6194">
        <f t="shared" si="110"/>
        <v>89.25</v>
      </c>
      <c r="C6194">
        <v>10</v>
      </c>
      <c r="D6194">
        <v>55</v>
      </c>
      <c r="E6194">
        <v>10.333333333300001</v>
      </c>
      <c r="F6194">
        <v>56</v>
      </c>
      <c r="G6194">
        <v>5.9606060606</v>
      </c>
      <c r="H6194">
        <v>45.787500000000001</v>
      </c>
      <c r="I6194">
        <v>93.956733771299994</v>
      </c>
      <c r="J6194">
        <v>-1.3320000000000001</v>
      </c>
      <c r="K6194">
        <v>7.3333333333299997</v>
      </c>
      <c r="L6194">
        <v>59</v>
      </c>
      <c r="M6194">
        <v>19.782051282099999</v>
      </c>
      <c r="N6194">
        <v>54.746763272000003</v>
      </c>
      <c r="O6194">
        <v>109.487667624</v>
      </c>
      <c r="P6194">
        <v>40.8254137869</v>
      </c>
      <c r="Q6194">
        <v>13.666666666699999</v>
      </c>
      <c r="R6194">
        <v>52.666666666700003</v>
      </c>
      <c r="S6194">
        <v>19.551282051299999</v>
      </c>
      <c r="T6194">
        <v>38.279739153199998</v>
      </c>
      <c r="U6194">
        <v>77.321167823400003</v>
      </c>
      <c r="V6194">
        <v>36.4259373338</v>
      </c>
    </row>
    <row r="6195" spans="1:22" hidden="1" x14ac:dyDescent="0.5">
      <c r="A6195">
        <v>1552862604.8499999</v>
      </c>
      <c r="B6195">
        <f t="shared" si="110"/>
        <v>89.259999990463257</v>
      </c>
      <c r="C6195">
        <v>10</v>
      </c>
      <c r="D6195">
        <v>55</v>
      </c>
      <c r="E6195">
        <v>10.333333333300001</v>
      </c>
      <c r="F6195">
        <v>56</v>
      </c>
      <c r="G6195">
        <v>5.9606060606</v>
      </c>
      <c r="H6195">
        <v>45.787500000000001</v>
      </c>
      <c r="I6195">
        <v>93.956733771299994</v>
      </c>
      <c r="J6195">
        <v>-1.3320000000000001</v>
      </c>
      <c r="K6195">
        <v>8</v>
      </c>
      <c r="L6195">
        <v>58.333333333299997</v>
      </c>
      <c r="M6195">
        <v>19.512820512800001</v>
      </c>
      <c r="N6195">
        <v>53.7999479988</v>
      </c>
      <c r="O6195">
        <v>108.543781811</v>
      </c>
      <c r="P6195">
        <v>39.774950870600001</v>
      </c>
      <c r="Q6195">
        <v>13.666666666699999</v>
      </c>
      <c r="R6195">
        <v>52.666666666700003</v>
      </c>
      <c r="S6195">
        <v>19.551282051299999</v>
      </c>
      <c r="T6195">
        <v>38.279739153199998</v>
      </c>
      <c r="U6195">
        <v>77.321167823400003</v>
      </c>
      <c r="V6195">
        <v>36.4259373338</v>
      </c>
    </row>
    <row r="6196" spans="1:22" hidden="1" x14ac:dyDescent="0.5">
      <c r="A6196">
        <v>1552862604.8699999</v>
      </c>
      <c r="B6196">
        <f t="shared" si="110"/>
        <v>89.279999971389771</v>
      </c>
      <c r="C6196">
        <v>10</v>
      </c>
      <c r="D6196">
        <v>55</v>
      </c>
      <c r="E6196">
        <v>10.333333333300001</v>
      </c>
      <c r="F6196">
        <v>56</v>
      </c>
      <c r="G6196">
        <v>5.9606060606</v>
      </c>
      <c r="H6196">
        <v>45.787500000000001</v>
      </c>
      <c r="I6196">
        <v>93.956733771299994</v>
      </c>
      <c r="J6196">
        <v>-1.3320000000000001</v>
      </c>
      <c r="K6196">
        <v>8</v>
      </c>
      <c r="L6196">
        <v>58.333333333299997</v>
      </c>
      <c r="M6196">
        <v>19.512820512800001</v>
      </c>
      <c r="N6196">
        <v>53.7999479988</v>
      </c>
      <c r="O6196">
        <v>108.543781811</v>
      </c>
      <c r="P6196">
        <v>39.774950870600001</v>
      </c>
      <c r="Q6196">
        <v>13.666666666699999</v>
      </c>
      <c r="R6196">
        <v>52.666666666700003</v>
      </c>
      <c r="S6196">
        <v>19.8846153846</v>
      </c>
      <c r="T6196">
        <v>38.692749257000003</v>
      </c>
      <c r="U6196">
        <v>77.353333168700004</v>
      </c>
      <c r="V6196">
        <v>36.809629581899998</v>
      </c>
    </row>
    <row r="6197" spans="1:22" hidden="1" x14ac:dyDescent="0.5">
      <c r="A6197">
        <v>1552862604.8800001</v>
      </c>
      <c r="B6197">
        <f t="shared" si="110"/>
        <v>89.290000200271606</v>
      </c>
      <c r="C6197">
        <v>10</v>
      </c>
      <c r="D6197">
        <v>55</v>
      </c>
      <c r="E6197">
        <v>11</v>
      </c>
      <c r="F6197">
        <v>55.333333333299997</v>
      </c>
      <c r="G6197">
        <v>7.6515151514999999</v>
      </c>
      <c r="H6197">
        <v>44.455500000000001</v>
      </c>
      <c r="I6197">
        <v>91.433866885699999</v>
      </c>
      <c r="J6197">
        <v>-1.3320000000000001</v>
      </c>
      <c r="K6197">
        <v>8</v>
      </c>
      <c r="L6197">
        <v>58.333333333299997</v>
      </c>
      <c r="M6197">
        <v>19.512820512800001</v>
      </c>
      <c r="N6197">
        <v>53.7999479988</v>
      </c>
      <c r="O6197">
        <v>108.543781811</v>
      </c>
      <c r="P6197">
        <v>39.774950870600001</v>
      </c>
      <c r="Q6197">
        <v>13.666666666699999</v>
      </c>
      <c r="R6197">
        <v>52.666666666700003</v>
      </c>
      <c r="S6197">
        <v>19.8846153846</v>
      </c>
      <c r="T6197">
        <v>38.692749257000003</v>
      </c>
      <c r="U6197">
        <v>77.353333168700004</v>
      </c>
      <c r="V6197">
        <v>36.809629581899998</v>
      </c>
    </row>
    <row r="6198" spans="1:22" hidden="1" x14ac:dyDescent="0.5">
      <c r="A6198">
        <v>1552862604.8900001</v>
      </c>
      <c r="B6198">
        <f t="shared" si="110"/>
        <v>89.300000190734863</v>
      </c>
      <c r="C6198">
        <v>10</v>
      </c>
      <c r="D6198">
        <v>55</v>
      </c>
      <c r="E6198">
        <v>11</v>
      </c>
      <c r="F6198">
        <v>55.333333333299997</v>
      </c>
      <c r="G6198">
        <v>7.6515151514999999</v>
      </c>
      <c r="H6198">
        <v>44.455500000000001</v>
      </c>
      <c r="I6198">
        <v>91.433866885699999</v>
      </c>
      <c r="J6198">
        <v>-1.3320000000000001</v>
      </c>
      <c r="K6198">
        <v>7.6666666666700003</v>
      </c>
      <c r="L6198">
        <v>58.666666666700003</v>
      </c>
      <c r="M6198">
        <v>19.1538461538</v>
      </c>
      <c r="N6198">
        <v>53.535925951199999</v>
      </c>
      <c r="O6198">
        <v>107.80781685700001</v>
      </c>
      <c r="P6198">
        <v>41.3331932416</v>
      </c>
      <c r="Q6198">
        <v>13.666666666699999</v>
      </c>
      <c r="R6198">
        <v>52.666666666700003</v>
      </c>
      <c r="S6198">
        <v>19.8846153846</v>
      </c>
      <c r="T6198">
        <v>38.692749257000003</v>
      </c>
      <c r="U6198">
        <v>77.353333168700004</v>
      </c>
      <c r="V6198">
        <v>36.809629581899998</v>
      </c>
    </row>
    <row r="6199" spans="1:22" hidden="1" x14ac:dyDescent="0.5">
      <c r="A6199">
        <v>1552862604.9000001</v>
      </c>
      <c r="B6199">
        <f t="shared" si="110"/>
        <v>89.31000018119812</v>
      </c>
      <c r="C6199">
        <v>10</v>
      </c>
      <c r="D6199">
        <v>55</v>
      </c>
      <c r="E6199">
        <v>11</v>
      </c>
      <c r="F6199">
        <v>55.333333333299997</v>
      </c>
      <c r="G6199">
        <v>7.6515151514999999</v>
      </c>
      <c r="H6199">
        <v>44.455500000000001</v>
      </c>
      <c r="I6199">
        <v>91.433866885699999</v>
      </c>
      <c r="J6199">
        <v>-1.3320000000000001</v>
      </c>
      <c r="K6199">
        <v>7.6666666666700003</v>
      </c>
      <c r="L6199">
        <v>58.666666666700003</v>
      </c>
      <c r="M6199">
        <v>19.1538461538</v>
      </c>
      <c r="N6199">
        <v>53.535925951199999</v>
      </c>
      <c r="O6199">
        <v>107.80781685700001</v>
      </c>
      <c r="P6199">
        <v>41.3331932416</v>
      </c>
      <c r="Q6199">
        <v>14</v>
      </c>
      <c r="R6199">
        <v>52.333333333299997</v>
      </c>
      <c r="S6199">
        <v>19.243589743600001</v>
      </c>
      <c r="T6199">
        <v>36.447782066899997</v>
      </c>
      <c r="U6199">
        <v>75.124448651199998</v>
      </c>
      <c r="V6199">
        <v>38.516928714800002</v>
      </c>
    </row>
    <row r="6200" spans="1:22" hidden="1" x14ac:dyDescent="0.5">
      <c r="A6200">
        <v>1552862604.9200001</v>
      </c>
      <c r="B6200">
        <f t="shared" si="110"/>
        <v>89.330000162124634</v>
      </c>
      <c r="C6200">
        <v>11</v>
      </c>
      <c r="D6200">
        <v>55</v>
      </c>
      <c r="E6200">
        <v>11</v>
      </c>
      <c r="F6200">
        <v>55.333333333299997</v>
      </c>
      <c r="G6200">
        <v>7.6515151514999999</v>
      </c>
      <c r="H6200">
        <v>44.455500000000001</v>
      </c>
      <c r="I6200">
        <v>91.433866885699999</v>
      </c>
      <c r="J6200">
        <v>-1.3320000000000001</v>
      </c>
      <c r="K6200">
        <v>8.6666666666700003</v>
      </c>
      <c r="L6200">
        <v>57.666666666700003</v>
      </c>
      <c r="M6200">
        <v>20.128205128200001</v>
      </c>
      <c r="N6200">
        <v>52.5897770053</v>
      </c>
      <c r="O6200">
        <v>106.493685434</v>
      </c>
      <c r="P6200">
        <v>37.970341248899999</v>
      </c>
      <c r="Q6200">
        <v>14</v>
      </c>
      <c r="R6200">
        <v>52.333333333299997</v>
      </c>
      <c r="S6200">
        <v>19.243589743600001</v>
      </c>
      <c r="T6200">
        <v>36.447782066899997</v>
      </c>
      <c r="U6200">
        <v>75.124448651199998</v>
      </c>
      <c r="V6200">
        <v>38.516928714800002</v>
      </c>
    </row>
    <row r="6201" spans="1:22" hidden="1" x14ac:dyDescent="0.5">
      <c r="A6201">
        <v>1552862604.9400001</v>
      </c>
      <c r="B6201">
        <f t="shared" si="110"/>
        <v>89.350000143051147</v>
      </c>
      <c r="C6201">
        <v>11</v>
      </c>
      <c r="D6201">
        <v>54</v>
      </c>
      <c r="E6201">
        <v>11</v>
      </c>
      <c r="F6201">
        <v>55.333333333299997</v>
      </c>
      <c r="G6201">
        <v>7.6515151514999999</v>
      </c>
      <c r="H6201">
        <v>44.455500000000001</v>
      </c>
      <c r="I6201">
        <v>91.433866885699999</v>
      </c>
      <c r="J6201">
        <v>-1.3320000000000001</v>
      </c>
      <c r="K6201">
        <v>8.6666666666700003</v>
      </c>
      <c r="L6201">
        <v>57.666666666700003</v>
      </c>
      <c r="M6201">
        <v>20.128205128200001</v>
      </c>
      <c r="N6201">
        <v>52.5897770053</v>
      </c>
      <c r="O6201">
        <v>106.493685434</v>
      </c>
      <c r="P6201">
        <v>37.970341248899999</v>
      </c>
      <c r="Q6201">
        <v>14.666666666699999</v>
      </c>
      <c r="R6201">
        <v>51.666666666700003</v>
      </c>
      <c r="S6201">
        <v>20.012820512800001</v>
      </c>
      <c r="T6201">
        <v>35.579533625000003</v>
      </c>
      <c r="U6201">
        <v>73.141757950599995</v>
      </c>
      <c r="V6201">
        <v>36.054767648199999</v>
      </c>
    </row>
    <row r="6202" spans="1:22" hidden="1" x14ac:dyDescent="0.5">
      <c r="A6202">
        <v>1552862604.96</v>
      </c>
      <c r="B6202">
        <f t="shared" si="110"/>
        <v>89.370000123977661</v>
      </c>
      <c r="C6202">
        <v>11</v>
      </c>
      <c r="D6202">
        <v>54</v>
      </c>
      <c r="E6202">
        <v>11</v>
      </c>
      <c r="F6202">
        <v>55.333333333299997</v>
      </c>
      <c r="G6202">
        <v>7.6515151514999999</v>
      </c>
      <c r="H6202">
        <v>44.455500000000001</v>
      </c>
      <c r="I6202">
        <v>91.433866885699999</v>
      </c>
      <c r="J6202">
        <v>-1.3320000000000001</v>
      </c>
      <c r="K6202">
        <v>9</v>
      </c>
      <c r="L6202">
        <v>57.333333333299997</v>
      </c>
      <c r="M6202">
        <v>19.435897435899999</v>
      </c>
      <c r="N6202">
        <v>51.017449692900001</v>
      </c>
      <c r="O6202">
        <v>104.26429241</v>
      </c>
      <c r="P6202">
        <v>39.693859183599997</v>
      </c>
      <c r="Q6202">
        <v>14.666666666699999</v>
      </c>
      <c r="R6202">
        <v>51.666666666700003</v>
      </c>
      <c r="S6202">
        <v>20.012820512800001</v>
      </c>
      <c r="T6202">
        <v>35.579533625000003</v>
      </c>
      <c r="U6202">
        <v>73.141757950599995</v>
      </c>
      <c r="V6202">
        <v>36.054767648199999</v>
      </c>
    </row>
    <row r="6203" spans="1:22" hidden="1" x14ac:dyDescent="0.5">
      <c r="A6203">
        <v>1552862604.97</v>
      </c>
      <c r="B6203">
        <f t="shared" si="110"/>
        <v>89.380000114440918</v>
      </c>
      <c r="C6203">
        <v>11</v>
      </c>
      <c r="D6203">
        <v>54</v>
      </c>
      <c r="E6203">
        <v>11.333333333300001</v>
      </c>
      <c r="F6203">
        <v>55</v>
      </c>
      <c r="G6203">
        <v>9.15454545453</v>
      </c>
      <c r="H6203">
        <v>43.456499999999998</v>
      </c>
      <c r="I6203">
        <v>89.173433442800004</v>
      </c>
      <c r="J6203">
        <v>-0.999</v>
      </c>
      <c r="K6203">
        <v>9</v>
      </c>
      <c r="L6203">
        <v>57.333333333299997</v>
      </c>
      <c r="M6203">
        <v>19.435897435899999</v>
      </c>
      <c r="N6203">
        <v>51.017449692900001</v>
      </c>
      <c r="O6203">
        <v>104.26429241</v>
      </c>
      <c r="P6203">
        <v>39.693859183599997</v>
      </c>
      <c r="Q6203">
        <v>14.666666666699999</v>
      </c>
      <c r="R6203">
        <v>51.666666666700003</v>
      </c>
      <c r="S6203">
        <v>20.012820512800001</v>
      </c>
      <c r="T6203">
        <v>35.579533625000003</v>
      </c>
      <c r="U6203">
        <v>73.141757950599995</v>
      </c>
      <c r="V6203">
        <v>36.054767648199999</v>
      </c>
    </row>
    <row r="6204" spans="1:22" hidden="1" x14ac:dyDescent="0.5">
      <c r="A6204">
        <v>1552862604.98</v>
      </c>
      <c r="B6204">
        <f t="shared" si="110"/>
        <v>89.390000104904175</v>
      </c>
      <c r="C6204">
        <v>11</v>
      </c>
      <c r="D6204">
        <v>54</v>
      </c>
      <c r="E6204">
        <v>11.333333333300001</v>
      </c>
      <c r="F6204">
        <v>55</v>
      </c>
      <c r="G6204">
        <v>9.15454545453</v>
      </c>
      <c r="H6204">
        <v>43.456499999999998</v>
      </c>
      <c r="I6204">
        <v>89.173433442800004</v>
      </c>
      <c r="J6204">
        <v>-0.999</v>
      </c>
      <c r="K6204">
        <v>9</v>
      </c>
      <c r="L6204">
        <v>57.333333333299997</v>
      </c>
      <c r="M6204">
        <v>19.435897435899999</v>
      </c>
      <c r="N6204">
        <v>51.017449692900001</v>
      </c>
      <c r="O6204">
        <v>104.26429241</v>
      </c>
      <c r="P6204">
        <v>39.693859183599997</v>
      </c>
      <c r="Q6204">
        <v>14</v>
      </c>
      <c r="R6204">
        <v>52.333333333299997</v>
      </c>
      <c r="S6204">
        <v>17.756410256399999</v>
      </c>
      <c r="T6204">
        <v>36.906958070100004</v>
      </c>
      <c r="U6204">
        <v>73.477837045399994</v>
      </c>
      <c r="V6204">
        <v>37.789479673199999</v>
      </c>
    </row>
    <row r="6205" spans="1:22" hidden="1" x14ac:dyDescent="0.5">
      <c r="A6205">
        <v>1552862604.99</v>
      </c>
      <c r="B6205">
        <f t="shared" si="110"/>
        <v>89.400000095367432</v>
      </c>
      <c r="C6205">
        <v>11</v>
      </c>
      <c r="D6205">
        <v>54</v>
      </c>
      <c r="E6205">
        <v>11.333333333300001</v>
      </c>
      <c r="F6205">
        <v>55</v>
      </c>
      <c r="G6205">
        <v>9.15454545453</v>
      </c>
      <c r="H6205">
        <v>43.456499999999998</v>
      </c>
      <c r="I6205">
        <v>89.173433442800004</v>
      </c>
      <c r="J6205">
        <v>-0.999</v>
      </c>
      <c r="K6205">
        <v>9.3333333333299997</v>
      </c>
      <c r="L6205">
        <v>57</v>
      </c>
      <c r="M6205">
        <v>20.6538461538</v>
      </c>
      <c r="N6205">
        <v>50.916509087100003</v>
      </c>
      <c r="O6205">
        <v>103.04865529200001</v>
      </c>
      <c r="P6205">
        <v>37.800060330599997</v>
      </c>
      <c r="Q6205">
        <v>14</v>
      </c>
      <c r="R6205">
        <v>52.333333333299997</v>
      </c>
      <c r="S6205">
        <v>17.756410256399999</v>
      </c>
      <c r="T6205">
        <v>36.906958070100004</v>
      </c>
      <c r="U6205">
        <v>73.477837045399994</v>
      </c>
      <c r="V6205">
        <v>37.789479673199999</v>
      </c>
    </row>
    <row r="6206" spans="1:22" hidden="1" x14ac:dyDescent="0.5">
      <c r="A6206">
        <v>1552862605</v>
      </c>
      <c r="B6206">
        <f t="shared" si="110"/>
        <v>89.410000085830688</v>
      </c>
      <c r="C6206">
        <v>12</v>
      </c>
      <c r="D6206">
        <v>54</v>
      </c>
      <c r="E6206">
        <v>11.333333333300001</v>
      </c>
      <c r="F6206">
        <v>55</v>
      </c>
      <c r="G6206">
        <v>9.15454545453</v>
      </c>
      <c r="H6206">
        <v>43.456499999999998</v>
      </c>
      <c r="I6206">
        <v>89.173433442800004</v>
      </c>
      <c r="J6206">
        <v>-0.999</v>
      </c>
      <c r="K6206">
        <v>9.3333333333299997</v>
      </c>
      <c r="L6206">
        <v>57</v>
      </c>
      <c r="M6206">
        <v>20.6538461538</v>
      </c>
      <c r="N6206">
        <v>50.916509087100003</v>
      </c>
      <c r="O6206">
        <v>103.04865529200001</v>
      </c>
      <c r="P6206">
        <v>37.800060330599997</v>
      </c>
      <c r="Q6206">
        <v>15.666666666699999</v>
      </c>
      <c r="R6206">
        <v>50.666666666700003</v>
      </c>
      <c r="S6206">
        <v>20.128205128200001</v>
      </c>
      <c r="T6206">
        <v>33.139625323799997</v>
      </c>
      <c r="U6206">
        <v>69.878543846499994</v>
      </c>
      <c r="V6206">
        <v>36.421523217299999</v>
      </c>
    </row>
    <row r="6207" spans="1:22" hidden="1" x14ac:dyDescent="0.5">
      <c r="A6207">
        <v>1552862605.02</v>
      </c>
      <c r="B6207">
        <f t="shared" si="110"/>
        <v>89.430000066757202</v>
      </c>
      <c r="C6207">
        <v>12</v>
      </c>
      <c r="D6207">
        <v>54</v>
      </c>
      <c r="E6207">
        <v>11.333333333300001</v>
      </c>
      <c r="F6207">
        <v>55</v>
      </c>
      <c r="G6207">
        <v>9.15454545453</v>
      </c>
      <c r="H6207">
        <v>43.456499999999998</v>
      </c>
      <c r="I6207">
        <v>89.173433442800004</v>
      </c>
      <c r="J6207">
        <v>-0.999</v>
      </c>
      <c r="K6207">
        <v>9.6666666666700003</v>
      </c>
      <c r="L6207">
        <v>56.666666666700003</v>
      </c>
      <c r="M6207">
        <v>19.538461538499998</v>
      </c>
      <c r="N6207">
        <v>48.217055702899998</v>
      </c>
      <c r="O6207">
        <v>99.741383348900001</v>
      </c>
      <c r="P6207">
        <v>39.796434028299998</v>
      </c>
      <c r="Q6207">
        <v>15.666666666699999</v>
      </c>
      <c r="R6207">
        <v>50.666666666700003</v>
      </c>
      <c r="S6207">
        <v>20.128205128200001</v>
      </c>
      <c r="T6207">
        <v>33.139625323799997</v>
      </c>
      <c r="U6207">
        <v>69.878543846499994</v>
      </c>
      <c r="V6207">
        <v>36.421523217299999</v>
      </c>
    </row>
    <row r="6208" spans="1:22" hidden="1" x14ac:dyDescent="0.5">
      <c r="A6208">
        <v>1552862605.04</v>
      </c>
      <c r="B6208">
        <f t="shared" si="110"/>
        <v>89.450000047683716</v>
      </c>
      <c r="C6208">
        <v>12</v>
      </c>
      <c r="D6208">
        <v>54</v>
      </c>
      <c r="E6208">
        <v>11.333333333300001</v>
      </c>
      <c r="F6208">
        <v>55</v>
      </c>
      <c r="G6208">
        <v>9.15454545453</v>
      </c>
      <c r="H6208">
        <v>43.456499999999998</v>
      </c>
      <c r="I6208">
        <v>89.173433442800004</v>
      </c>
      <c r="J6208">
        <v>-0.999</v>
      </c>
      <c r="K6208">
        <v>9.6666666666700003</v>
      </c>
      <c r="L6208">
        <v>56.666666666700003</v>
      </c>
      <c r="M6208">
        <v>19.538461538499998</v>
      </c>
      <c r="N6208">
        <v>48.217055702899998</v>
      </c>
      <c r="O6208">
        <v>99.741383348900001</v>
      </c>
      <c r="P6208">
        <v>39.796434028299998</v>
      </c>
      <c r="Q6208">
        <v>15.666666666699999</v>
      </c>
      <c r="R6208">
        <v>50.666666666700003</v>
      </c>
      <c r="S6208">
        <v>17.692307692300002</v>
      </c>
      <c r="T6208">
        <v>33.367652536199998</v>
      </c>
      <c r="U6208">
        <v>68.306924459399994</v>
      </c>
      <c r="V6208">
        <v>36.421523217299999</v>
      </c>
    </row>
    <row r="6209" spans="1:22" hidden="1" x14ac:dyDescent="0.5">
      <c r="A6209">
        <v>1552862605.05</v>
      </c>
      <c r="B6209">
        <f t="shared" si="110"/>
        <v>89.460000038146973</v>
      </c>
      <c r="C6209">
        <v>12</v>
      </c>
      <c r="D6209">
        <v>53</v>
      </c>
      <c r="E6209">
        <v>11.333333333300001</v>
      </c>
      <c r="F6209">
        <v>55</v>
      </c>
      <c r="G6209">
        <v>9.15454545453</v>
      </c>
      <c r="H6209">
        <v>43.456499999999998</v>
      </c>
      <c r="I6209">
        <v>89.173433442800004</v>
      </c>
      <c r="J6209">
        <v>-0.999</v>
      </c>
      <c r="K6209">
        <v>10.666666666699999</v>
      </c>
      <c r="L6209">
        <v>55.666666666700003</v>
      </c>
      <c r="M6209">
        <v>20.371794871799999</v>
      </c>
      <c r="N6209">
        <v>47.156347401799998</v>
      </c>
      <c r="O6209">
        <v>97.027039076199998</v>
      </c>
      <c r="P6209">
        <v>37.363431833900002</v>
      </c>
      <c r="Q6209">
        <v>15.666666666699999</v>
      </c>
      <c r="R6209">
        <v>50.666666666700003</v>
      </c>
      <c r="S6209">
        <v>17.692307692300002</v>
      </c>
      <c r="T6209">
        <v>33.367652536199998</v>
      </c>
      <c r="U6209">
        <v>68.306924459399994</v>
      </c>
      <c r="V6209">
        <v>36.421523217299999</v>
      </c>
    </row>
    <row r="6210" spans="1:22" hidden="1" x14ac:dyDescent="0.5">
      <c r="A6210">
        <v>1552862605.0599999</v>
      </c>
      <c r="B6210">
        <f t="shared" si="110"/>
        <v>89.470000028610229</v>
      </c>
      <c r="C6210">
        <v>12</v>
      </c>
      <c r="D6210">
        <v>53</v>
      </c>
      <c r="E6210">
        <v>12</v>
      </c>
      <c r="F6210">
        <v>54.333333333299997</v>
      </c>
      <c r="G6210">
        <v>10.693939393899999</v>
      </c>
      <c r="H6210">
        <v>42.457500000000003</v>
      </c>
      <c r="I6210">
        <v>87.044216721400005</v>
      </c>
      <c r="J6210">
        <v>-0.999</v>
      </c>
      <c r="K6210">
        <v>10.666666666699999</v>
      </c>
      <c r="L6210">
        <v>55.666666666700003</v>
      </c>
      <c r="M6210">
        <v>20.371794871799999</v>
      </c>
      <c r="N6210">
        <v>47.156347401799998</v>
      </c>
      <c r="O6210">
        <v>97.027039076199998</v>
      </c>
      <c r="P6210">
        <v>37.363431833900002</v>
      </c>
      <c r="Q6210">
        <v>15.666666666699999</v>
      </c>
      <c r="R6210">
        <v>50.666666666700003</v>
      </c>
      <c r="S6210">
        <v>17.692307692300002</v>
      </c>
      <c r="T6210">
        <v>33.367652536199998</v>
      </c>
      <c r="U6210">
        <v>68.306924459399994</v>
      </c>
      <c r="V6210">
        <v>36.421523217299999</v>
      </c>
    </row>
    <row r="6211" spans="1:22" hidden="1" x14ac:dyDescent="0.5">
      <c r="A6211">
        <v>1552862605.0699999</v>
      </c>
      <c r="B6211">
        <f t="shared" ref="B6211:B6274" si="111">A6211-1552862515.59</f>
        <v>89.480000019073486</v>
      </c>
      <c r="C6211">
        <v>12</v>
      </c>
      <c r="D6211">
        <v>53</v>
      </c>
      <c r="E6211">
        <v>12</v>
      </c>
      <c r="F6211">
        <v>54.333333333299997</v>
      </c>
      <c r="G6211">
        <v>10.693939393899999</v>
      </c>
      <c r="H6211">
        <v>42.457500000000003</v>
      </c>
      <c r="I6211">
        <v>87.044216721400005</v>
      </c>
      <c r="J6211">
        <v>-0.999</v>
      </c>
      <c r="K6211">
        <v>10.666666666699999</v>
      </c>
      <c r="L6211">
        <v>55.666666666700003</v>
      </c>
      <c r="M6211">
        <v>20.371794871799999</v>
      </c>
      <c r="N6211">
        <v>47.156347401799998</v>
      </c>
      <c r="O6211">
        <v>97.027039076199998</v>
      </c>
      <c r="P6211">
        <v>37.363431833900002</v>
      </c>
      <c r="Q6211">
        <v>15.666666666699999</v>
      </c>
      <c r="R6211">
        <v>50.666666666700003</v>
      </c>
      <c r="S6211">
        <v>18.282051282099999</v>
      </c>
      <c r="T6211">
        <v>33.354114736500001</v>
      </c>
      <c r="U6211">
        <v>67.507576966200006</v>
      </c>
      <c r="V6211">
        <v>35.8376488464</v>
      </c>
    </row>
    <row r="6212" spans="1:22" hidden="1" x14ac:dyDescent="0.5">
      <c r="A6212">
        <v>1552862605.0899999</v>
      </c>
      <c r="B6212">
        <f t="shared" si="111"/>
        <v>89.5</v>
      </c>
      <c r="C6212">
        <v>12</v>
      </c>
      <c r="D6212">
        <v>53</v>
      </c>
      <c r="E6212">
        <v>12</v>
      </c>
      <c r="F6212">
        <v>54.333333333299997</v>
      </c>
      <c r="G6212">
        <v>10.693939393899999</v>
      </c>
      <c r="H6212">
        <v>42.457500000000003</v>
      </c>
      <c r="I6212">
        <v>87.044216721400005</v>
      </c>
      <c r="J6212">
        <v>-0.999</v>
      </c>
      <c r="K6212">
        <v>10.333333333300001</v>
      </c>
      <c r="L6212">
        <v>56</v>
      </c>
      <c r="M6212">
        <v>20.551282051299999</v>
      </c>
      <c r="N6212">
        <v>47.638781872999999</v>
      </c>
      <c r="O6212">
        <v>96.152301411099998</v>
      </c>
      <c r="P6212">
        <v>37.193597831700004</v>
      </c>
      <c r="Q6212">
        <v>15.666666666699999</v>
      </c>
      <c r="R6212">
        <v>50.666666666700003</v>
      </c>
      <c r="S6212">
        <v>18.282051282099999</v>
      </c>
      <c r="T6212">
        <v>33.354114736500001</v>
      </c>
      <c r="U6212">
        <v>67.507576966200006</v>
      </c>
      <c r="V6212">
        <v>35.8376488464</v>
      </c>
    </row>
    <row r="6213" spans="1:22" hidden="1" x14ac:dyDescent="0.5">
      <c r="A6213">
        <v>1552862605.0999999</v>
      </c>
      <c r="B6213">
        <f t="shared" si="111"/>
        <v>89.509999990463257</v>
      </c>
      <c r="C6213">
        <v>12</v>
      </c>
      <c r="D6213">
        <v>53</v>
      </c>
      <c r="E6213">
        <v>12</v>
      </c>
      <c r="F6213">
        <v>54.333333333299997</v>
      </c>
      <c r="G6213">
        <v>10.693939393899999</v>
      </c>
      <c r="H6213">
        <v>42.457500000000003</v>
      </c>
      <c r="I6213">
        <v>87.044216721400005</v>
      </c>
      <c r="J6213">
        <v>-0.999</v>
      </c>
      <c r="K6213">
        <v>10.333333333300001</v>
      </c>
      <c r="L6213">
        <v>56</v>
      </c>
      <c r="M6213">
        <v>20.551282051299999</v>
      </c>
      <c r="N6213">
        <v>47.638781872999999</v>
      </c>
      <c r="O6213">
        <v>96.152301411099998</v>
      </c>
      <c r="P6213">
        <v>37.193597831700004</v>
      </c>
      <c r="Q6213">
        <v>16</v>
      </c>
      <c r="R6213">
        <v>50.333333333299997</v>
      </c>
      <c r="S6213">
        <v>19.282051282099999</v>
      </c>
      <c r="T6213">
        <v>32.066909042600003</v>
      </c>
      <c r="U6213">
        <v>65.820697525699998</v>
      </c>
      <c r="V6213">
        <v>36.951498119500002</v>
      </c>
    </row>
    <row r="6214" spans="1:22" hidden="1" x14ac:dyDescent="0.5">
      <c r="A6214">
        <v>1552862605.1199999</v>
      </c>
      <c r="B6214">
        <f t="shared" si="111"/>
        <v>89.529999971389771</v>
      </c>
      <c r="C6214">
        <v>12</v>
      </c>
      <c r="D6214">
        <v>53</v>
      </c>
      <c r="E6214">
        <v>12</v>
      </c>
      <c r="F6214">
        <v>54.333333333299997</v>
      </c>
      <c r="G6214">
        <v>10.693939393899999</v>
      </c>
      <c r="H6214">
        <v>42.457500000000003</v>
      </c>
      <c r="I6214">
        <v>87.044216721400005</v>
      </c>
      <c r="J6214">
        <v>-0.999</v>
      </c>
      <c r="K6214">
        <v>10.333333333300001</v>
      </c>
      <c r="L6214">
        <v>56</v>
      </c>
      <c r="M6214">
        <v>20.820512820499999</v>
      </c>
      <c r="N6214">
        <v>47.6205047224</v>
      </c>
      <c r="O6214">
        <v>95.696655427899998</v>
      </c>
      <c r="P6214">
        <v>37.078967498300003</v>
      </c>
      <c r="Q6214">
        <v>16</v>
      </c>
      <c r="R6214">
        <v>50.333333333299997</v>
      </c>
      <c r="S6214">
        <v>19.282051282099999</v>
      </c>
      <c r="T6214">
        <v>32.066909042600003</v>
      </c>
      <c r="U6214">
        <v>65.820697525699998</v>
      </c>
      <c r="V6214">
        <v>36.951498119500002</v>
      </c>
    </row>
    <row r="6215" spans="1:22" hidden="1" x14ac:dyDescent="0.5">
      <c r="A6215">
        <v>1552862605.1400001</v>
      </c>
      <c r="B6215">
        <f t="shared" si="111"/>
        <v>89.550000190734863</v>
      </c>
      <c r="C6215">
        <v>13</v>
      </c>
      <c r="D6215">
        <v>53</v>
      </c>
      <c r="E6215">
        <v>12</v>
      </c>
      <c r="F6215">
        <v>54.333333333299997</v>
      </c>
      <c r="G6215">
        <v>10.693939393899999</v>
      </c>
      <c r="H6215">
        <v>42.457500000000003</v>
      </c>
      <c r="I6215">
        <v>87.044216721400005</v>
      </c>
      <c r="J6215">
        <v>-0.999</v>
      </c>
      <c r="K6215">
        <v>10.333333333300001</v>
      </c>
      <c r="L6215">
        <v>56</v>
      </c>
      <c r="M6215">
        <v>20.820512820499999</v>
      </c>
      <c r="N6215">
        <v>47.6205047224</v>
      </c>
      <c r="O6215">
        <v>95.696655427899998</v>
      </c>
      <c r="P6215">
        <v>37.078967498300003</v>
      </c>
      <c r="Q6215">
        <v>16.666666666699999</v>
      </c>
      <c r="R6215">
        <v>49.666666666700003</v>
      </c>
      <c r="S6215">
        <v>19.243589743600001</v>
      </c>
      <c r="T6215">
        <v>32.103626616</v>
      </c>
      <c r="U6215">
        <v>65.013975378799998</v>
      </c>
      <c r="V6215">
        <v>32.406189814100003</v>
      </c>
    </row>
    <row r="6216" spans="1:22" hidden="1" x14ac:dyDescent="0.5">
      <c r="A6216">
        <v>1552862605.1500001</v>
      </c>
      <c r="B6216">
        <f t="shared" si="111"/>
        <v>89.56000018119812</v>
      </c>
      <c r="C6216">
        <v>13</v>
      </c>
      <c r="D6216">
        <v>53</v>
      </c>
      <c r="E6216">
        <v>12</v>
      </c>
      <c r="F6216">
        <v>54.333333333299997</v>
      </c>
      <c r="G6216">
        <v>10.693939393899999</v>
      </c>
      <c r="H6216">
        <v>42.457500000000003</v>
      </c>
      <c r="I6216">
        <v>87.044216721400005</v>
      </c>
      <c r="J6216">
        <v>-0.999</v>
      </c>
      <c r="K6216">
        <v>11</v>
      </c>
      <c r="L6216">
        <v>55.333333333299997</v>
      </c>
      <c r="M6216">
        <v>20.2307692308</v>
      </c>
      <c r="N6216">
        <v>46.401914273999999</v>
      </c>
      <c r="O6216">
        <v>94.250241987999999</v>
      </c>
      <c r="P6216">
        <v>36.410097596200004</v>
      </c>
      <c r="Q6216">
        <v>16.666666666699999</v>
      </c>
      <c r="R6216">
        <v>49.666666666700003</v>
      </c>
      <c r="S6216">
        <v>19.243589743600001</v>
      </c>
      <c r="T6216">
        <v>32.103626616</v>
      </c>
      <c r="U6216">
        <v>65.013975378799998</v>
      </c>
      <c r="V6216">
        <v>32.406189814100003</v>
      </c>
    </row>
    <row r="6217" spans="1:22" hidden="1" x14ac:dyDescent="0.5">
      <c r="A6217">
        <v>1552862605.1600001</v>
      </c>
      <c r="B6217">
        <f t="shared" si="111"/>
        <v>89.570000171661377</v>
      </c>
      <c r="C6217">
        <v>13</v>
      </c>
      <c r="D6217">
        <v>52</v>
      </c>
      <c r="E6217">
        <v>13.333333333300001</v>
      </c>
      <c r="F6217">
        <v>53</v>
      </c>
      <c r="G6217">
        <v>13.1060606061</v>
      </c>
      <c r="H6217">
        <v>40.625999999999998</v>
      </c>
      <c r="I6217">
        <v>84.148108360699993</v>
      </c>
      <c r="J6217">
        <v>-1.8314999999999999</v>
      </c>
      <c r="K6217">
        <v>11</v>
      </c>
      <c r="L6217">
        <v>55.333333333299997</v>
      </c>
      <c r="M6217">
        <v>20.2307692308</v>
      </c>
      <c r="N6217">
        <v>46.401914273999999</v>
      </c>
      <c r="O6217">
        <v>94.250241987999999</v>
      </c>
      <c r="P6217">
        <v>36.410097596200004</v>
      </c>
      <c r="Q6217">
        <v>16.666666666699999</v>
      </c>
      <c r="R6217">
        <v>49.666666666700003</v>
      </c>
      <c r="S6217">
        <v>19.243589743600001</v>
      </c>
      <c r="T6217">
        <v>32.103626616</v>
      </c>
      <c r="U6217">
        <v>65.013975378799998</v>
      </c>
      <c r="V6217">
        <v>32.406189814100003</v>
      </c>
    </row>
    <row r="6218" spans="1:22" hidden="1" x14ac:dyDescent="0.5">
      <c r="A6218">
        <v>1552862605.1800001</v>
      </c>
      <c r="B6218">
        <f t="shared" si="111"/>
        <v>89.590000152587891</v>
      </c>
      <c r="C6218">
        <v>13</v>
      </c>
      <c r="D6218">
        <v>52</v>
      </c>
      <c r="E6218">
        <v>13.333333333300001</v>
      </c>
      <c r="F6218">
        <v>53</v>
      </c>
      <c r="G6218">
        <v>13.1060606061</v>
      </c>
      <c r="H6218">
        <v>40.625999999999998</v>
      </c>
      <c r="I6218">
        <v>84.148108360699993</v>
      </c>
      <c r="J6218">
        <v>-1.8314999999999999</v>
      </c>
      <c r="K6218">
        <v>11.666666666699999</v>
      </c>
      <c r="L6218">
        <v>54.666666666700003</v>
      </c>
      <c r="M6218">
        <v>20.3846153846</v>
      </c>
      <c r="N6218">
        <v>44.511443293799999</v>
      </c>
      <c r="O6218">
        <v>91.636564287799999</v>
      </c>
      <c r="P6218">
        <v>36.377967614799999</v>
      </c>
      <c r="Q6218">
        <v>16.666666666699999</v>
      </c>
      <c r="R6218">
        <v>49.666666666700003</v>
      </c>
      <c r="S6218">
        <v>19.243589743600001</v>
      </c>
      <c r="T6218">
        <v>32.103626616</v>
      </c>
      <c r="U6218">
        <v>65.013975378799998</v>
      </c>
      <c r="V6218">
        <v>32.406189814100003</v>
      </c>
    </row>
    <row r="6219" spans="1:22" hidden="1" x14ac:dyDescent="0.5">
      <c r="A6219">
        <v>1552862605.22</v>
      </c>
      <c r="B6219">
        <f t="shared" si="111"/>
        <v>89.630000114440918</v>
      </c>
      <c r="C6219">
        <v>14</v>
      </c>
      <c r="D6219">
        <v>52</v>
      </c>
      <c r="E6219">
        <v>13.333333333300001</v>
      </c>
      <c r="F6219">
        <v>53</v>
      </c>
      <c r="G6219">
        <v>13.1060606061</v>
      </c>
      <c r="H6219">
        <v>40.625999999999998</v>
      </c>
      <c r="I6219">
        <v>84.148108360699993</v>
      </c>
      <c r="J6219">
        <v>-1.8314999999999999</v>
      </c>
      <c r="K6219">
        <v>13</v>
      </c>
      <c r="L6219">
        <v>53.333333333299997</v>
      </c>
      <c r="M6219">
        <v>20.743589743600001</v>
      </c>
      <c r="N6219">
        <v>42.388398733700001</v>
      </c>
      <c r="O6219">
        <v>88.206680877599993</v>
      </c>
      <c r="P6219">
        <v>33.084849998599999</v>
      </c>
      <c r="Q6219">
        <v>16.666666666699999</v>
      </c>
      <c r="R6219">
        <v>49.666666666700003</v>
      </c>
      <c r="S6219">
        <v>19.243589743600001</v>
      </c>
      <c r="T6219">
        <v>32.103626616</v>
      </c>
      <c r="U6219">
        <v>65.013975378799998</v>
      </c>
      <c r="V6219">
        <v>32.406189814100003</v>
      </c>
    </row>
    <row r="6220" spans="1:22" hidden="1" x14ac:dyDescent="0.5">
      <c r="A6220">
        <v>1552862605.25</v>
      </c>
      <c r="B6220">
        <f t="shared" si="111"/>
        <v>89.660000085830688</v>
      </c>
      <c r="C6220">
        <v>15</v>
      </c>
      <c r="D6220">
        <v>51</v>
      </c>
      <c r="E6220">
        <v>16</v>
      </c>
      <c r="F6220">
        <v>50.333333333299997</v>
      </c>
      <c r="G6220">
        <v>12.9090909091</v>
      </c>
      <c r="H6220">
        <v>36.630000000000003</v>
      </c>
      <c r="I6220">
        <v>78.704054180399993</v>
      </c>
      <c r="J6220">
        <v>-3.996</v>
      </c>
      <c r="K6220">
        <v>13</v>
      </c>
      <c r="L6220">
        <v>53.333333333299997</v>
      </c>
      <c r="M6220">
        <v>20.743589743600001</v>
      </c>
      <c r="N6220">
        <v>42.388398733700001</v>
      </c>
      <c r="O6220">
        <v>88.206680877599993</v>
      </c>
      <c r="P6220">
        <v>33.084849998599999</v>
      </c>
      <c r="Q6220">
        <v>16.666666666699999</v>
      </c>
      <c r="R6220">
        <v>49.666666666700003</v>
      </c>
      <c r="S6220">
        <v>19.243589743600001</v>
      </c>
      <c r="T6220">
        <v>32.103626616</v>
      </c>
      <c r="U6220">
        <v>65.013975378799998</v>
      </c>
      <c r="V6220">
        <v>32.406189814100003</v>
      </c>
    </row>
    <row r="6221" spans="1:22" hidden="1" x14ac:dyDescent="0.5">
      <c r="A6221">
        <v>1552862605.26</v>
      </c>
      <c r="B6221">
        <f t="shared" si="111"/>
        <v>89.670000076293945</v>
      </c>
      <c r="C6221">
        <v>15</v>
      </c>
      <c r="D6221">
        <v>51</v>
      </c>
      <c r="E6221">
        <v>16</v>
      </c>
      <c r="F6221">
        <v>50.333333333299997</v>
      </c>
      <c r="G6221">
        <v>12.9090909091</v>
      </c>
      <c r="H6221">
        <v>36.630000000000003</v>
      </c>
      <c r="I6221">
        <v>78.704054180399993</v>
      </c>
      <c r="J6221">
        <v>-3.996</v>
      </c>
      <c r="K6221">
        <v>12.666666666699999</v>
      </c>
      <c r="L6221">
        <v>53.666666666700003</v>
      </c>
      <c r="M6221">
        <v>20.8461538462</v>
      </c>
      <c r="N6221">
        <v>42.208612627699999</v>
      </c>
      <c r="O6221">
        <v>86.311953066499996</v>
      </c>
      <c r="P6221">
        <v>34.261474451200002</v>
      </c>
      <c r="Q6221">
        <v>16.666666666699999</v>
      </c>
      <c r="R6221">
        <v>49.666666666700003</v>
      </c>
      <c r="S6221">
        <v>19.243589743600001</v>
      </c>
      <c r="T6221">
        <v>32.103626616</v>
      </c>
      <c r="U6221">
        <v>65.013975378799998</v>
      </c>
      <c r="V6221">
        <v>32.406189814100003</v>
      </c>
    </row>
    <row r="6222" spans="1:22" hidden="1" x14ac:dyDescent="0.5">
      <c r="A6222">
        <v>1552862605.29</v>
      </c>
      <c r="B6222">
        <f t="shared" si="111"/>
        <v>89.700000047683716</v>
      </c>
      <c r="C6222">
        <v>15</v>
      </c>
      <c r="D6222">
        <v>50</v>
      </c>
      <c r="E6222">
        <v>16</v>
      </c>
      <c r="F6222">
        <v>50.333333333299997</v>
      </c>
      <c r="G6222">
        <v>12.9090909091</v>
      </c>
      <c r="H6222">
        <v>36.630000000000003</v>
      </c>
      <c r="I6222">
        <v>78.704054180399993</v>
      </c>
      <c r="J6222">
        <v>-3.996</v>
      </c>
      <c r="K6222">
        <v>13.666666666699999</v>
      </c>
      <c r="L6222">
        <v>52.666666666700003</v>
      </c>
      <c r="M6222">
        <v>20.2692307692</v>
      </c>
      <c r="N6222">
        <v>40.4404668237</v>
      </c>
      <c r="O6222">
        <v>83.596443356899997</v>
      </c>
      <c r="P6222">
        <v>32.672358346899998</v>
      </c>
      <c r="Q6222">
        <v>16.666666666699999</v>
      </c>
      <c r="R6222">
        <v>49.666666666700003</v>
      </c>
      <c r="S6222">
        <v>19.243589743600001</v>
      </c>
      <c r="T6222">
        <v>32.103626616</v>
      </c>
      <c r="U6222">
        <v>65.013975378799998</v>
      </c>
      <c r="V6222">
        <v>32.406189814100003</v>
      </c>
    </row>
    <row r="6223" spans="1:22" hidden="1" x14ac:dyDescent="0.5">
      <c r="A6223">
        <v>1552862605.3199999</v>
      </c>
      <c r="B6223">
        <f t="shared" si="111"/>
        <v>89.730000019073486</v>
      </c>
      <c r="C6223">
        <v>15</v>
      </c>
      <c r="D6223">
        <v>50</v>
      </c>
      <c r="E6223">
        <v>16</v>
      </c>
      <c r="F6223">
        <v>50.333333333299997</v>
      </c>
      <c r="G6223">
        <v>12.9090909091</v>
      </c>
      <c r="H6223">
        <v>36.630000000000003</v>
      </c>
      <c r="I6223">
        <v>78.704054180399993</v>
      </c>
      <c r="J6223">
        <v>-3.996</v>
      </c>
      <c r="K6223">
        <v>15</v>
      </c>
      <c r="L6223">
        <v>51.333333333299997</v>
      </c>
      <c r="M6223">
        <v>21.025641025599999</v>
      </c>
      <c r="N6223">
        <v>37.706925949899997</v>
      </c>
      <c r="O6223">
        <v>79.505147628399996</v>
      </c>
      <c r="P6223">
        <v>29.998156305999998</v>
      </c>
      <c r="Q6223">
        <v>16.666666666699999</v>
      </c>
      <c r="R6223">
        <v>49.666666666700003</v>
      </c>
      <c r="S6223">
        <v>19.243589743600001</v>
      </c>
      <c r="T6223">
        <v>32.103626616</v>
      </c>
      <c r="U6223">
        <v>65.013975378799998</v>
      </c>
      <c r="V6223">
        <v>32.406189814100003</v>
      </c>
    </row>
    <row r="6224" spans="1:22" hidden="1" x14ac:dyDescent="0.5">
      <c r="A6224">
        <v>1552862605.3499999</v>
      </c>
      <c r="B6224">
        <f t="shared" si="111"/>
        <v>89.759999990463257</v>
      </c>
      <c r="C6224">
        <v>17</v>
      </c>
      <c r="D6224">
        <v>49</v>
      </c>
      <c r="E6224">
        <v>19.333333333300001</v>
      </c>
      <c r="F6224">
        <v>47</v>
      </c>
      <c r="G6224">
        <v>12.3151515152</v>
      </c>
      <c r="H6224">
        <v>30.802499999999998</v>
      </c>
      <c r="I6224">
        <v>70.154527090200006</v>
      </c>
      <c r="J6224">
        <v>-5.8274999999999997</v>
      </c>
      <c r="K6224">
        <v>15</v>
      </c>
      <c r="L6224">
        <v>51.333333333299997</v>
      </c>
      <c r="M6224">
        <v>21.025641025599999</v>
      </c>
      <c r="N6224">
        <v>37.706925949899997</v>
      </c>
      <c r="O6224">
        <v>79.505147628399996</v>
      </c>
      <c r="P6224">
        <v>29.998156305999998</v>
      </c>
      <c r="Q6224">
        <v>16.666666666699999</v>
      </c>
      <c r="R6224">
        <v>49.666666666700003</v>
      </c>
      <c r="S6224">
        <v>19.243589743600001</v>
      </c>
      <c r="T6224">
        <v>32.103626616</v>
      </c>
      <c r="U6224">
        <v>65.013975378799998</v>
      </c>
      <c r="V6224">
        <v>32.406189814100003</v>
      </c>
    </row>
    <row r="6225" spans="1:24" hidden="1" x14ac:dyDescent="0.5">
      <c r="A6225">
        <v>1552862605.3599999</v>
      </c>
      <c r="B6225">
        <f t="shared" si="111"/>
        <v>89.769999980926514</v>
      </c>
      <c r="C6225">
        <v>17</v>
      </c>
      <c r="D6225">
        <v>49</v>
      </c>
      <c r="E6225">
        <v>19.333333333300001</v>
      </c>
      <c r="F6225">
        <v>47</v>
      </c>
      <c r="G6225">
        <v>12.3151515152</v>
      </c>
      <c r="H6225">
        <v>30.802499999999998</v>
      </c>
      <c r="I6225">
        <v>70.154527090200006</v>
      </c>
      <c r="J6225">
        <v>-5.8274999999999997</v>
      </c>
      <c r="K6225">
        <v>15.333333333300001</v>
      </c>
      <c r="L6225">
        <v>51</v>
      </c>
      <c r="M6225">
        <v>21.256410256399999</v>
      </c>
      <c r="N6225">
        <v>37.443710826900002</v>
      </c>
      <c r="O6225">
        <v>77.196284641099993</v>
      </c>
      <c r="P6225">
        <v>28.827746327900002</v>
      </c>
      <c r="Q6225">
        <v>16.666666666699999</v>
      </c>
      <c r="R6225">
        <v>49.666666666700003</v>
      </c>
      <c r="S6225">
        <v>19.243589743600001</v>
      </c>
      <c r="T6225">
        <v>32.103626616</v>
      </c>
      <c r="U6225">
        <v>65.013975378799998</v>
      </c>
      <c r="V6225">
        <v>32.406189814100003</v>
      </c>
    </row>
    <row r="6226" spans="1:24" hidden="1" x14ac:dyDescent="0.5">
      <c r="A6226">
        <v>1552862605.3900001</v>
      </c>
      <c r="B6226">
        <f t="shared" si="111"/>
        <v>89.800000190734863</v>
      </c>
      <c r="C6226">
        <v>17</v>
      </c>
      <c r="D6226">
        <v>49</v>
      </c>
      <c r="E6226">
        <v>19.333333333300001</v>
      </c>
      <c r="F6226">
        <v>47</v>
      </c>
      <c r="G6226">
        <v>12.3151515152</v>
      </c>
      <c r="H6226">
        <v>30.802499999999998</v>
      </c>
      <c r="I6226">
        <v>70.154527090200006</v>
      </c>
      <c r="J6226">
        <v>-5.8274999999999997</v>
      </c>
      <c r="K6226">
        <v>15.333333333300001</v>
      </c>
      <c r="L6226">
        <v>51</v>
      </c>
      <c r="M6226">
        <v>20.7692307692</v>
      </c>
      <c r="N6226">
        <v>35.722661285199997</v>
      </c>
      <c r="O6226">
        <v>74.320803605699993</v>
      </c>
      <c r="P6226">
        <v>31.675471697399999</v>
      </c>
      <c r="Q6226">
        <v>16.666666666699999</v>
      </c>
      <c r="R6226">
        <v>49.666666666700003</v>
      </c>
      <c r="S6226">
        <v>19.243589743600001</v>
      </c>
      <c r="T6226">
        <v>32.103626616</v>
      </c>
      <c r="U6226">
        <v>65.013975378799998</v>
      </c>
      <c r="V6226">
        <v>32.406189814100003</v>
      </c>
    </row>
    <row r="6227" spans="1:24" hidden="1" x14ac:dyDescent="0.5">
      <c r="A6227">
        <v>1552862605.4300001</v>
      </c>
      <c r="B6227">
        <f t="shared" si="111"/>
        <v>89.840000152587891</v>
      </c>
      <c r="C6227">
        <v>17</v>
      </c>
      <c r="D6227">
        <v>48</v>
      </c>
      <c r="E6227">
        <v>19.333333333300001</v>
      </c>
      <c r="F6227">
        <v>47</v>
      </c>
      <c r="G6227">
        <v>12.3151515152</v>
      </c>
      <c r="H6227">
        <v>30.802499999999998</v>
      </c>
      <c r="I6227">
        <v>70.154527090200006</v>
      </c>
      <c r="J6227">
        <v>-5.8274999999999997</v>
      </c>
      <c r="K6227">
        <v>16.666666666699999</v>
      </c>
      <c r="L6227">
        <v>49.666666666700003</v>
      </c>
      <c r="M6227">
        <v>21.205128205099999</v>
      </c>
      <c r="N6227">
        <v>32.914972997100001</v>
      </c>
      <c r="O6227">
        <v>70.075374800000006</v>
      </c>
      <c r="P6227">
        <v>29.9586734861</v>
      </c>
      <c r="Q6227">
        <v>16.666666666699999</v>
      </c>
      <c r="R6227">
        <v>49.666666666700003</v>
      </c>
      <c r="S6227">
        <v>19.243589743600001</v>
      </c>
      <c r="T6227">
        <v>32.103626616</v>
      </c>
      <c r="U6227">
        <v>65.013975378799998</v>
      </c>
      <c r="V6227">
        <v>32.406189814100003</v>
      </c>
    </row>
    <row r="6228" spans="1:24" hidden="1" x14ac:dyDescent="0.5">
      <c r="A6228">
        <v>1552862605.4400001</v>
      </c>
      <c r="B6228">
        <f t="shared" si="111"/>
        <v>89.850000143051147</v>
      </c>
      <c r="C6228">
        <v>18</v>
      </c>
      <c r="D6228">
        <v>48</v>
      </c>
      <c r="E6228">
        <v>21.333333333300001</v>
      </c>
      <c r="F6228">
        <v>45</v>
      </c>
      <c r="G6228">
        <v>12.181818181800001</v>
      </c>
      <c r="H6228">
        <v>26.473500000000001</v>
      </c>
      <c r="I6228">
        <v>61.550763545099997</v>
      </c>
      <c r="J6228">
        <v>-4.3289999999999997</v>
      </c>
      <c r="K6228">
        <v>16.666666666699999</v>
      </c>
      <c r="L6228">
        <v>49.666666666700003</v>
      </c>
      <c r="M6228">
        <v>21.205128205099999</v>
      </c>
      <c r="N6228">
        <v>32.914972997100001</v>
      </c>
      <c r="O6228">
        <v>70.075374800000006</v>
      </c>
      <c r="P6228">
        <v>29.9586734861</v>
      </c>
      <c r="Q6228">
        <v>16.666666666699999</v>
      </c>
      <c r="R6228">
        <v>49.666666666700003</v>
      </c>
      <c r="S6228">
        <v>19.243589743600001</v>
      </c>
      <c r="T6228">
        <v>32.103626616</v>
      </c>
      <c r="U6228">
        <v>65.013975378799998</v>
      </c>
      <c r="V6228">
        <v>32.406189814100003</v>
      </c>
    </row>
    <row r="6229" spans="1:24" hidden="1" x14ac:dyDescent="0.5">
      <c r="A6229">
        <v>1552862605.46</v>
      </c>
      <c r="B6229">
        <f t="shared" si="111"/>
        <v>89.870000123977661</v>
      </c>
      <c r="C6229">
        <v>18</v>
      </c>
      <c r="D6229">
        <v>48</v>
      </c>
      <c r="E6229">
        <v>21.333333333300001</v>
      </c>
      <c r="F6229">
        <v>45</v>
      </c>
      <c r="G6229">
        <v>12.181818181800001</v>
      </c>
      <c r="H6229">
        <v>26.473500000000001</v>
      </c>
      <c r="I6229">
        <v>61.550763545099997</v>
      </c>
      <c r="J6229">
        <v>-4.3289999999999997</v>
      </c>
      <c r="K6229">
        <v>16.666666666699999</v>
      </c>
      <c r="L6229">
        <v>49.666666666700003</v>
      </c>
      <c r="M6229">
        <v>20.461538461500002</v>
      </c>
      <c r="N6229">
        <v>33.222986240200001</v>
      </c>
      <c r="O6229">
        <v>68.260673640199997</v>
      </c>
      <c r="P6229">
        <v>28.886584726199999</v>
      </c>
      <c r="Q6229">
        <v>16.666666666699999</v>
      </c>
      <c r="R6229">
        <v>49.666666666700003</v>
      </c>
      <c r="S6229">
        <v>19.243589743600001</v>
      </c>
      <c r="T6229">
        <v>32.103626616</v>
      </c>
      <c r="U6229">
        <v>65.013975378799998</v>
      </c>
      <c r="V6229">
        <v>32.406189814100003</v>
      </c>
    </row>
    <row r="6230" spans="1:24" hidden="1" x14ac:dyDescent="0.5">
      <c r="A6230">
        <v>1552862605.49</v>
      </c>
      <c r="B6230">
        <f t="shared" si="111"/>
        <v>89.900000095367432</v>
      </c>
      <c r="C6230">
        <v>18</v>
      </c>
      <c r="D6230">
        <v>48</v>
      </c>
      <c r="E6230">
        <v>21.333333333300001</v>
      </c>
      <c r="F6230">
        <v>45</v>
      </c>
      <c r="G6230">
        <v>12.181818181800001</v>
      </c>
      <c r="H6230">
        <v>26.473500000000001</v>
      </c>
      <c r="I6230">
        <v>61.550763545099997</v>
      </c>
      <c r="J6230">
        <v>-4.3289999999999997</v>
      </c>
      <c r="K6230">
        <v>16.333333333300001</v>
      </c>
      <c r="L6230">
        <v>50</v>
      </c>
      <c r="M6230">
        <v>20.448717948700001</v>
      </c>
      <c r="N6230">
        <v>33.340209652699997</v>
      </c>
      <c r="O6230">
        <v>67.470546472799995</v>
      </c>
      <c r="P6230">
        <v>30.862618110900002</v>
      </c>
      <c r="Q6230">
        <v>16.666666666699999</v>
      </c>
      <c r="R6230">
        <v>49.666666666700003</v>
      </c>
      <c r="S6230">
        <v>19.243589743600001</v>
      </c>
      <c r="T6230">
        <v>32.103626616</v>
      </c>
      <c r="U6230">
        <v>65.013975378799998</v>
      </c>
      <c r="V6230">
        <v>32.406189814100003</v>
      </c>
    </row>
    <row r="6231" spans="1:24" hidden="1" x14ac:dyDescent="0.5">
      <c r="A6231">
        <v>1552862605.53</v>
      </c>
      <c r="B6231">
        <f t="shared" si="111"/>
        <v>89.940000057220459</v>
      </c>
      <c r="C6231">
        <v>18</v>
      </c>
      <c r="D6231">
        <v>47</v>
      </c>
      <c r="E6231">
        <v>21.333333333300001</v>
      </c>
      <c r="F6231">
        <v>45</v>
      </c>
      <c r="G6231">
        <v>12.181818181800001</v>
      </c>
      <c r="H6231">
        <v>26.473500000000001</v>
      </c>
      <c r="I6231">
        <v>61.550763545099997</v>
      </c>
      <c r="J6231">
        <v>-4.3289999999999997</v>
      </c>
      <c r="K6231">
        <v>18</v>
      </c>
      <c r="L6231">
        <v>48.333333333299997</v>
      </c>
      <c r="M6231">
        <v>20.5</v>
      </c>
      <c r="N6231">
        <v>29.787685246300001</v>
      </c>
      <c r="O6231">
        <v>63.522958482600004</v>
      </c>
      <c r="P6231">
        <v>29.547083543500001</v>
      </c>
      <c r="Q6231">
        <v>16.666666666699999</v>
      </c>
      <c r="R6231">
        <v>49.666666666700003</v>
      </c>
      <c r="S6231">
        <v>19.243589743600001</v>
      </c>
      <c r="T6231">
        <v>32.103626616</v>
      </c>
      <c r="U6231">
        <v>65.013975378799998</v>
      </c>
      <c r="V6231">
        <v>32.406189814100003</v>
      </c>
    </row>
    <row r="6232" spans="1:24" hidden="1" x14ac:dyDescent="0.5">
      <c r="A6232">
        <v>1552862605.53</v>
      </c>
      <c r="B6232">
        <f t="shared" si="111"/>
        <v>89.940000057220459</v>
      </c>
      <c r="C6232">
        <v>18</v>
      </c>
      <c r="D6232">
        <v>47</v>
      </c>
      <c r="E6232">
        <v>21.666666666699999</v>
      </c>
      <c r="F6232">
        <v>44.666666666700003</v>
      </c>
      <c r="G6232">
        <v>11.8818181818</v>
      </c>
      <c r="H6232">
        <v>24.142499999999998</v>
      </c>
      <c r="I6232">
        <v>54.917881772500003</v>
      </c>
      <c r="J6232">
        <v>-2.331</v>
      </c>
      <c r="K6232">
        <v>18</v>
      </c>
      <c r="L6232">
        <v>48.333333333299997</v>
      </c>
      <c r="M6232">
        <v>20.5</v>
      </c>
      <c r="N6232">
        <v>29.787685246300001</v>
      </c>
      <c r="O6232">
        <v>63.522958482600004</v>
      </c>
      <c r="P6232">
        <v>29.547083543500001</v>
      </c>
      <c r="Q6232">
        <v>16.666666666699999</v>
      </c>
      <c r="R6232">
        <v>49.666666666700003</v>
      </c>
      <c r="S6232">
        <v>19.243589743600001</v>
      </c>
      <c r="T6232">
        <v>32.103626616</v>
      </c>
      <c r="U6232">
        <v>65.013975378799998</v>
      </c>
      <c r="V6232">
        <v>32.406189814100003</v>
      </c>
    </row>
    <row r="6233" spans="1:24" hidden="1" x14ac:dyDescent="0.5">
      <c r="A6233">
        <v>1552862605.55</v>
      </c>
      <c r="B6233">
        <f t="shared" si="111"/>
        <v>89.960000038146973</v>
      </c>
      <c r="C6233">
        <v>19</v>
      </c>
      <c r="D6233">
        <v>46</v>
      </c>
      <c r="E6233">
        <v>21.666666666699999</v>
      </c>
      <c r="F6233">
        <v>44.666666666700003</v>
      </c>
      <c r="G6233">
        <v>11.8818181818</v>
      </c>
      <c r="H6233">
        <v>24.142499999999998</v>
      </c>
      <c r="I6233">
        <v>54.917881772500003</v>
      </c>
      <c r="J6233">
        <v>-2.331</v>
      </c>
      <c r="K6233">
        <v>18</v>
      </c>
      <c r="L6233">
        <v>48.333333333299997</v>
      </c>
      <c r="M6233">
        <v>20.5</v>
      </c>
      <c r="N6233">
        <v>29.787685246300001</v>
      </c>
      <c r="O6233">
        <v>63.522958482600004</v>
      </c>
      <c r="P6233">
        <v>29.547083543500001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0</v>
      </c>
      <c r="W6233" t="s">
        <v>22</v>
      </c>
    </row>
    <row r="6234" spans="1:24" x14ac:dyDescent="0.5">
      <c r="A6234">
        <v>1552862605.5699999</v>
      </c>
      <c r="B6234">
        <f t="shared" si="111"/>
        <v>89.980000019073486</v>
      </c>
      <c r="C6234">
        <v>18</v>
      </c>
      <c r="D6234">
        <v>47</v>
      </c>
      <c r="E6234">
        <v>21.666666666699999</v>
      </c>
      <c r="F6234">
        <v>44.666666666700003</v>
      </c>
      <c r="G6234">
        <v>11.8818181818</v>
      </c>
      <c r="H6234">
        <v>24.142499999999998</v>
      </c>
      <c r="I6234">
        <v>54.917881772500003</v>
      </c>
      <c r="J6234">
        <v>-2.331</v>
      </c>
      <c r="K6234">
        <v>18</v>
      </c>
      <c r="L6234">
        <v>48.333333333299997</v>
      </c>
      <c r="M6234">
        <v>20.5</v>
      </c>
      <c r="N6234">
        <v>29.787685246300001</v>
      </c>
      <c r="O6234">
        <v>63.522958482600004</v>
      </c>
      <c r="P6234">
        <v>29.547083543500001</v>
      </c>
      <c r="Q6234">
        <v>17</v>
      </c>
      <c r="R6234">
        <v>49.333333333299997</v>
      </c>
      <c r="S6234">
        <v>21.705128205099999</v>
      </c>
      <c r="T6234">
        <v>31.0293099901</v>
      </c>
      <c r="U6234">
        <v>63.536297679500002</v>
      </c>
      <c r="V6234">
        <v>32.745992493199999</v>
      </c>
      <c r="W6234" t="s">
        <v>23</v>
      </c>
      <c r="X6234">
        <f t="shared" ref="X6234:X6238" si="112">D6234-(C6234+D6234)/2</f>
        <v>14.5</v>
      </c>
    </row>
    <row r="6235" spans="1:24" x14ac:dyDescent="0.5">
      <c r="A6235">
        <v>1552862605.5699999</v>
      </c>
      <c r="B6235">
        <f t="shared" si="111"/>
        <v>89.980000019073486</v>
      </c>
      <c r="C6235">
        <v>18</v>
      </c>
      <c r="D6235">
        <v>47</v>
      </c>
      <c r="E6235">
        <v>21.666666666699999</v>
      </c>
      <c r="F6235">
        <v>44.666666666700003</v>
      </c>
      <c r="G6235">
        <v>11.8818181818</v>
      </c>
      <c r="H6235">
        <v>24.142499999999998</v>
      </c>
      <c r="I6235">
        <v>54.917881772500003</v>
      </c>
      <c r="J6235">
        <v>-2.331</v>
      </c>
      <c r="K6235">
        <v>18</v>
      </c>
      <c r="L6235">
        <v>48.333333333299997</v>
      </c>
      <c r="M6235">
        <v>20.551282051299999</v>
      </c>
      <c r="N6235">
        <v>30.3647654024</v>
      </c>
      <c r="O6235">
        <v>62.126244643699998</v>
      </c>
      <c r="P6235">
        <v>27.937502054300001</v>
      </c>
      <c r="Q6235">
        <v>17</v>
      </c>
      <c r="R6235">
        <v>49.333333333299997</v>
      </c>
      <c r="S6235">
        <v>21.705128205099999</v>
      </c>
      <c r="T6235">
        <v>31.0293099901</v>
      </c>
      <c r="U6235">
        <v>63.536297679500002</v>
      </c>
      <c r="V6235">
        <v>32.745992493199999</v>
      </c>
      <c r="W6235" t="s">
        <v>23</v>
      </c>
      <c r="X6235">
        <f t="shared" si="112"/>
        <v>14.5</v>
      </c>
    </row>
    <row r="6236" spans="1:24" x14ac:dyDescent="0.5">
      <c r="A6236">
        <v>1552862605.5999999</v>
      </c>
      <c r="B6236">
        <f t="shared" si="111"/>
        <v>90.009999990463257</v>
      </c>
      <c r="C6236">
        <v>19</v>
      </c>
      <c r="D6236">
        <v>47</v>
      </c>
      <c r="E6236">
        <v>21.666666666699999</v>
      </c>
      <c r="F6236">
        <v>44.666666666700003</v>
      </c>
      <c r="G6236">
        <v>11.8818181818</v>
      </c>
      <c r="H6236">
        <v>24.142499999999998</v>
      </c>
      <c r="I6236">
        <v>54.917881772500003</v>
      </c>
      <c r="J6236">
        <v>-2.331</v>
      </c>
      <c r="K6236">
        <v>18</v>
      </c>
      <c r="L6236">
        <v>48.333333333299997</v>
      </c>
      <c r="M6236">
        <v>20.551282051299999</v>
      </c>
      <c r="N6236">
        <v>30.3647654024</v>
      </c>
      <c r="O6236">
        <v>62.126244643699998</v>
      </c>
      <c r="P6236">
        <v>27.937502054300001</v>
      </c>
      <c r="Q6236">
        <v>17.333333333300001</v>
      </c>
      <c r="R6236">
        <v>49</v>
      </c>
      <c r="S6236">
        <v>19.038461538499998</v>
      </c>
      <c r="T6236">
        <v>28.5350538255</v>
      </c>
      <c r="U6236">
        <v>60.303202665199997</v>
      </c>
      <c r="V6236">
        <v>35.479972218699999</v>
      </c>
      <c r="W6236" t="s">
        <v>23</v>
      </c>
      <c r="X6236">
        <f t="shared" si="112"/>
        <v>14</v>
      </c>
    </row>
    <row r="6237" spans="1:24" x14ac:dyDescent="0.5">
      <c r="A6237">
        <v>1552862605.6099999</v>
      </c>
      <c r="B6237">
        <f t="shared" si="111"/>
        <v>90.019999980926514</v>
      </c>
      <c r="C6237">
        <v>19</v>
      </c>
      <c r="D6237">
        <v>47</v>
      </c>
      <c r="E6237">
        <v>21.666666666699999</v>
      </c>
      <c r="F6237">
        <v>44.666666666700003</v>
      </c>
      <c r="G6237">
        <v>11.8818181818</v>
      </c>
      <c r="H6237">
        <v>24.142499999999998</v>
      </c>
      <c r="I6237">
        <v>54.917881772500003</v>
      </c>
      <c r="J6237">
        <v>-2.331</v>
      </c>
      <c r="K6237">
        <v>19</v>
      </c>
      <c r="L6237">
        <v>47.333333333299997</v>
      </c>
      <c r="M6237">
        <v>21.423076923099998</v>
      </c>
      <c r="N6237">
        <v>27.842806804199999</v>
      </c>
      <c r="O6237">
        <v>58.905929125999997</v>
      </c>
      <c r="P6237">
        <v>25.9807052703</v>
      </c>
      <c r="Q6237">
        <v>17.333333333300001</v>
      </c>
      <c r="R6237">
        <v>49</v>
      </c>
      <c r="S6237">
        <v>19.038461538499998</v>
      </c>
      <c r="T6237">
        <v>28.5350538255</v>
      </c>
      <c r="U6237">
        <v>60.303202665199997</v>
      </c>
      <c r="V6237">
        <v>35.479972218699999</v>
      </c>
      <c r="W6237" t="s">
        <v>23</v>
      </c>
      <c r="X6237">
        <f t="shared" si="112"/>
        <v>14</v>
      </c>
    </row>
    <row r="6238" spans="1:24" x14ac:dyDescent="0.5">
      <c r="A6238">
        <v>1552862605.6300001</v>
      </c>
      <c r="B6238">
        <f t="shared" si="111"/>
        <v>90.040000200271606</v>
      </c>
      <c r="C6238">
        <v>19</v>
      </c>
      <c r="D6238">
        <v>46</v>
      </c>
      <c r="E6238">
        <v>23.333333333300001</v>
      </c>
      <c r="F6238">
        <v>43</v>
      </c>
      <c r="G6238">
        <v>11.5909090909</v>
      </c>
      <c r="H6238">
        <v>21.1455050812</v>
      </c>
      <c r="I6238">
        <v>48.604445967399997</v>
      </c>
      <c r="J6238">
        <v>-2.99699491882</v>
      </c>
      <c r="K6238">
        <v>19</v>
      </c>
      <c r="L6238">
        <v>47.333333333299997</v>
      </c>
      <c r="M6238">
        <v>21.423076923099998</v>
      </c>
      <c r="N6238">
        <v>27.842806804199999</v>
      </c>
      <c r="O6238">
        <v>58.905929125999997</v>
      </c>
      <c r="P6238">
        <v>25.9807052703</v>
      </c>
      <c r="Q6238">
        <v>17.333333333300001</v>
      </c>
      <c r="R6238">
        <v>49</v>
      </c>
      <c r="S6238">
        <v>19.038461538499998</v>
      </c>
      <c r="T6238">
        <v>28.5350538255</v>
      </c>
      <c r="U6238">
        <v>60.303202665199997</v>
      </c>
      <c r="V6238">
        <v>35.479972218699999</v>
      </c>
      <c r="W6238" t="s">
        <v>23</v>
      </c>
      <c r="X6238">
        <f t="shared" si="112"/>
        <v>13.5</v>
      </c>
    </row>
    <row r="6239" spans="1:24" hidden="1" x14ac:dyDescent="0.5">
      <c r="A6239">
        <v>1552862605.6300001</v>
      </c>
      <c r="B6239">
        <f t="shared" si="111"/>
        <v>90.040000200271606</v>
      </c>
      <c r="C6239">
        <v>20</v>
      </c>
      <c r="D6239">
        <v>46</v>
      </c>
      <c r="E6239">
        <v>23.333333333300001</v>
      </c>
      <c r="F6239">
        <v>43</v>
      </c>
      <c r="G6239">
        <v>11.5909090909</v>
      </c>
      <c r="H6239">
        <v>21.1455050812</v>
      </c>
      <c r="I6239">
        <v>48.604445967399997</v>
      </c>
      <c r="J6239">
        <v>-2.99699491882</v>
      </c>
      <c r="K6239">
        <v>19</v>
      </c>
      <c r="L6239">
        <v>47.333333333299997</v>
      </c>
      <c r="M6239">
        <v>21.423076923099998</v>
      </c>
      <c r="N6239">
        <v>27.842806804199999</v>
      </c>
      <c r="O6239">
        <v>58.905929125999997</v>
      </c>
      <c r="P6239">
        <v>25.9807052703</v>
      </c>
      <c r="Q6239">
        <v>18</v>
      </c>
      <c r="R6239">
        <v>48.333333333299997</v>
      </c>
      <c r="S6239">
        <v>20.256410256399999</v>
      </c>
      <c r="T6239">
        <v>27.7633648268</v>
      </c>
      <c r="U6239">
        <v>57.914966159400002</v>
      </c>
      <c r="V6239">
        <v>33.5711424279</v>
      </c>
    </row>
    <row r="6240" spans="1:24" hidden="1" x14ac:dyDescent="0.5">
      <c r="A6240">
        <v>1552862605.6400001</v>
      </c>
      <c r="B6240">
        <f t="shared" si="111"/>
        <v>90.050000190734863</v>
      </c>
      <c r="C6240">
        <v>20</v>
      </c>
      <c r="D6240">
        <v>46</v>
      </c>
      <c r="E6240">
        <v>23.333333333300001</v>
      </c>
      <c r="F6240">
        <v>43</v>
      </c>
      <c r="G6240">
        <v>11.5909090909</v>
      </c>
      <c r="H6240">
        <v>21.1455050812</v>
      </c>
      <c r="I6240">
        <v>48.604445967399997</v>
      </c>
      <c r="J6240">
        <v>-2.99699491882</v>
      </c>
      <c r="K6240">
        <v>19.666666666699999</v>
      </c>
      <c r="L6240">
        <v>46.666666666700003</v>
      </c>
      <c r="M6240">
        <v>21.6153846154</v>
      </c>
      <c r="N6240">
        <v>26.7504116914</v>
      </c>
      <c r="O6240">
        <v>56.203376254399998</v>
      </c>
      <c r="P6240">
        <v>25.604637307400001</v>
      </c>
      <c r="Q6240">
        <v>18</v>
      </c>
      <c r="R6240">
        <v>48.333333333299997</v>
      </c>
      <c r="S6240">
        <v>20.256410256399999</v>
      </c>
      <c r="T6240">
        <v>27.7633648268</v>
      </c>
      <c r="U6240">
        <v>57.914966159400002</v>
      </c>
      <c r="V6240">
        <v>33.5711424279</v>
      </c>
    </row>
    <row r="6241" spans="1:22" hidden="1" x14ac:dyDescent="0.5">
      <c r="A6241">
        <v>1552862605.6600001</v>
      </c>
      <c r="B6241">
        <f t="shared" si="111"/>
        <v>90.070000171661377</v>
      </c>
      <c r="C6241">
        <v>20</v>
      </c>
      <c r="D6241">
        <v>45</v>
      </c>
      <c r="E6241">
        <v>23.333333333300001</v>
      </c>
      <c r="F6241">
        <v>43</v>
      </c>
      <c r="G6241">
        <v>11.5909090909</v>
      </c>
      <c r="H6241">
        <v>21.1455050812</v>
      </c>
      <c r="I6241">
        <v>48.604445967399997</v>
      </c>
      <c r="J6241">
        <v>-2.99699491882</v>
      </c>
      <c r="K6241">
        <v>19.666666666699999</v>
      </c>
      <c r="L6241">
        <v>46.666666666700003</v>
      </c>
      <c r="M6241">
        <v>21.6153846154</v>
      </c>
      <c r="N6241">
        <v>26.7504116914</v>
      </c>
      <c r="O6241">
        <v>56.203376254399998</v>
      </c>
      <c r="P6241">
        <v>25.604637307400001</v>
      </c>
      <c r="Q6241">
        <v>18.333333333300001</v>
      </c>
      <c r="R6241">
        <v>48</v>
      </c>
      <c r="S6241">
        <v>18.641025640999999</v>
      </c>
      <c r="T6241">
        <v>26.2983192196</v>
      </c>
      <c r="U6241">
        <v>55.255802299300001</v>
      </c>
      <c r="V6241">
        <v>34.932057038899998</v>
      </c>
    </row>
    <row r="6242" spans="1:22" hidden="1" x14ac:dyDescent="0.5">
      <c r="A6242">
        <v>1552862605.6700001</v>
      </c>
      <c r="B6242">
        <f t="shared" si="111"/>
        <v>90.080000162124634</v>
      </c>
      <c r="C6242">
        <v>20</v>
      </c>
      <c r="D6242">
        <v>46</v>
      </c>
      <c r="E6242">
        <v>23.333333333300001</v>
      </c>
      <c r="F6242">
        <v>43</v>
      </c>
      <c r="G6242">
        <v>11.5909090909</v>
      </c>
      <c r="H6242">
        <v>21.1455050812</v>
      </c>
      <c r="I6242">
        <v>48.604445967399997</v>
      </c>
      <c r="J6242">
        <v>-2.99699491882</v>
      </c>
      <c r="K6242">
        <v>19.333333333300001</v>
      </c>
      <c r="L6242">
        <v>47</v>
      </c>
      <c r="M6242">
        <v>20.871794871799999</v>
      </c>
      <c r="N6242">
        <v>27.7344335288</v>
      </c>
      <c r="O6242">
        <v>55.836121656000003</v>
      </c>
      <c r="P6242">
        <v>24.746750838600001</v>
      </c>
      <c r="Q6242">
        <v>18.333333333300001</v>
      </c>
      <c r="R6242">
        <v>48</v>
      </c>
      <c r="S6242">
        <v>18.641025640999999</v>
      </c>
      <c r="T6242">
        <v>26.2983192196</v>
      </c>
      <c r="U6242">
        <v>55.255802299300001</v>
      </c>
      <c r="V6242">
        <v>34.932057038899998</v>
      </c>
    </row>
    <row r="6243" spans="1:22" hidden="1" x14ac:dyDescent="0.5">
      <c r="A6243">
        <v>1552862605.6900001</v>
      </c>
      <c r="B6243">
        <f t="shared" si="111"/>
        <v>90.100000143051147</v>
      </c>
      <c r="C6243">
        <v>22</v>
      </c>
      <c r="D6243">
        <v>44</v>
      </c>
      <c r="E6243">
        <v>23.333333333300001</v>
      </c>
      <c r="F6243">
        <v>43</v>
      </c>
      <c r="G6243">
        <v>11.5909090909</v>
      </c>
      <c r="H6243">
        <v>21.1455050812</v>
      </c>
      <c r="I6243">
        <v>48.604445967399997</v>
      </c>
      <c r="J6243">
        <v>-2.99699491882</v>
      </c>
      <c r="K6243">
        <v>19.333333333300001</v>
      </c>
      <c r="L6243">
        <v>47</v>
      </c>
      <c r="M6243">
        <v>20.871794871799999</v>
      </c>
      <c r="N6243">
        <v>27.7344335288</v>
      </c>
      <c r="O6243">
        <v>55.836121656000003</v>
      </c>
      <c r="P6243">
        <v>24.746750838600001</v>
      </c>
      <c r="Q6243">
        <v>23.666666666699999</v>
      </c>
      <c r="R6243">
        <v>42.666666666700003</v>
      </c>
      <c r="S6243">
        <v>19.679487179500001</v>
      </c>
      <c r="T6243">
        <v>15.1331013867</v>
      </c>
      <c r="U6243">
        <v>42.761002536299998</v>
      </c>
      <c r="V6243">
        <v>24.500012575300001</v>
      </c>
    </row>
    <row r="6244" spans="1:22" hidden="1" x14ac:dyDescent="0.5">
      <c r="A6244">
        <v>1552862605.7</v>
      </c>
      <c r="B6244">
        <f t="shared" si="111"/>
        <v>90.110000133514404</v>
      </c>
      <c r="C6244">
        <v>22</v>
      </c>
      <c r="D6244">
        <v>43</v>
      </c>
      <c r="E6244">
        <v>23.333333333300001</v>
      </c>
      <c r="F6244">
        <v>43</v>
      </c>
      <c r="G6244">
        <v>11.5909090909</v>
      </c>
      <c r="H6244">
        <v>21.1455050812</v>
      </c>
      <c r="I6244">
        <v>48.604445967399997</v>
      </c>
      <c r="J6244">
        <v>-2.99699491882</v>
      </c>
      <c r="K6244">
        <v>20.666666666699999</v>
      </c>
      <c r="L6244">
        <v>45.666666666700003</v>
      </c>
      <c r="M6244">
        <v>21</v>
      </c>
      <c r="N6244">
        <v>25.538887074800002</v>
      </c>
      <c r="O6244">
        <v>53.456947902800003</v>
      </c>
      <c r="P6244">
        <v>22.6824289099</v>
      </c>
      <c r="Q6244">
        <v>23.666666666699999</v>
      </c>
      <c r="R6244">
        <v>42.666666666700003</v>
      </c>
      <c r="S6244">
        <v>19.679487179500001</v>
      </c>
      <c r="T6244">
        <v>15.1331013867</v>
      </c>
      <c r="U6244">
        <v>42.761002536299998</v>
      </c>
      <c r="V6244">
        <v>24.500012575300001</v>
      </c>
    </row>
    <row r="6245" spans="1:22" hidden="1" x14ac:dyDescent="0.5">
      <c r="A6245">
        <v>1552862605.72</v>
      </c>
      <c r="B6245">
        <f t="shared" si="111"/>
        <v>90.130000114440918</v>
      </c>
      <c r="C6245">
        <v>22</v>
      </c>
      <c r="D6245">
        <v>43</v>
      </c>
      <c r="E6245">
        <v>23.333333333300001</v>
      </c>
      <c r="F6245">
        <v>43</v>
      </c>
      <c r="G6245">
        <v>11.5909090909</v>
      </c>
      <c r="H6245">
        <v>21.1455050812</v>
      </c>
      <c r="I6245">
        <v>48.604445967399997</v>
      </c>
      <c r="J6245">
        <v>-2.99699491882</v>
      </c>
      <c r="K6245">
        <v>20.666666666699999</v>
      </c>
      <c r="L6245">
        <v>45.666666666700003</v>
      </c>
      <c r="M6245">
        <v>21</v>
      </c>
      <c r="N6245">
        <v>25.538887074800002</v>
      </c>
      <c r="O6245">
        <v>53.456947902800003</v>
      </c>
      <c r="P6245">
        <v>22.6824289099</v>
      </c>
      <c r="Q6245">
        <v>24.666666666699999</v>
      </c>
      <c r="R6245">
        <v>41.666666666700003</v>
      </c>
      <c r="S6245">
        <v>19.858974359000001</v>
      </c>
      <c r="T6245">
        <v>13.8863691887</v>
      </c>
      <c r="U6245">
        <v>35.2668704568</v>
      </c>
      <c r="V6245">
        <v>22.259402193900002</v>
      </c>
    </row>
    <row r="6246" spans="1:22" hidden="1" x14ac:dyDescent="0.5">
      <c r="A6246">
        <v>1552862605.73</v>
      </c>
      <c r="B6246">
        <f t="shared" si="111"/>
        <v>90.140000104904175</v>
      </c>
      <c r="C6246">
        <v>23</v>
      </c>
      <c r="D6246">
        <v>43</v>
      </c>
      <c r="E6246">
        <v>24.666666666699999</v>
      </c>
      <c r="F6246">
        <v>41.666666666700003</v>
      </c>
      <c r="G6246">
        <v>11.306060606100001</v>
      </c>
      <c r="H6246">
        <v>18.315000000000001</v>
      </c>
      <c r="I6246">
        <v>42.617222983700003</v>
      </c>
      <c r="J6246">
        <v>-2.8305050811800001</v>
      </c>
      <c r="K6246">
        <v>20.666666666699999</v>
      </c>
      <c r="L6246">
        <v>45.666666666700003</v>
      </c>
      <c r="M6246">
        <v>21</v>
      </c>
      <c r="N6246">
        <v>25.538887074800002</v>
      </c>
      <c r="O6246">
        <v>53.456947902800003</v>
      </c>
      <c r="P6246">
        <v>22.6824289099</v>
      </c>
      <c r="Q6246">
        <v>24.666666666699999</v>
      </c>
      <c r="R6246">
        <v>41.666666666700003</v>
      </c>
      <c r="S6246">
        <v>19.858974359000001</v>
      </c>
      <c r="T6246">
        <v>13.8863691887</v>
      </c>
      <c r="U6246">
        <v>35.2668704568</v>
      </c>
      <c r="V6246">
        <v>22.259402193900002</v>
      </c>
    </row>
    <row r="6247" spans="1:22" hidden="1" x14ac:dyDescent="0.5">
      <c r="A6247">
        <v>1552862605.73</v>
      </c>
      <c r="B6247">
        <f t="shared" si="111"/>
        <v>90.140000104904175</v>
      </c>
      <c r="C6247">
        <v>23</v>
      </c>
      <c r="D6247">
        <v>43</v>
      </c>
      <c r="E6247">
        <v>24.666666666699999</v>
      </c>
      <c r="F6247">
        <v>41.666666666700003</v>
      </c>
      <c r="G6247">
        <v>11.306060606100001</v>
      </c>
      <c r="H6247">
        <v>18.315000000000001</v>
      </c>
      <c r="I6247">
        <v>42.617222983700003</v>
      </c>
      <c r="J6247">
        <v>-2.8305050811800001</v>
      </c>
      <c r="K6247">
        <v>20.333333333300001</v>
      </c>
      <c r="L6247">
        <v>46</v>
      </c>
      <c r="M6247">
        <v>20.923076923099998</v>
      </c>
      <c r="N6247">
        <v>26.451532115100001</v>
      </c>
      <c r="O6247">
        <v>53.180006066499999</v>
      </c>
      <c r="P6247">
        <v>21.551104638000002</v>
      </c>
      <c r="Q6247">
        <v>24.666666666699999</v>
      </c>
      <c r="R6247">
        <v>41.666666666700003</v>
      </c>
      <c r="S6247">
        <v>19.858974359000001</v>
      </c>
      <c r="T6247">
        <v>13.8863691887</v>
      </c>
      <c r="U6247">
        <v>35.2668704568</v>
      </c>
      <c r="V6247">
        <v>22.259402193900002</v>
      </c>
    </row>
    <row r="6248" spans="1:22" hidden="1" x14ac:dyDescent="0.5">
      <c r="A6248">
        <v>1552862605.75</v>
      </c>
      <c r="B6248">
        <f t="shared" si="111"/>
        <v>90.160000085830688</v>
      </c>
      <c r="C6248">
        <v>23</v>
      </c>
      <c r="D6248">
        <v>43</v>
      </c>
      <c r="E6248">
        <v>24.666666666699999</v>
      </c>
      <c r="F6248">
        <v>41.666666666700003</v>
      </c>
      <c r="G6248">
        <v>11.306060606100001</v>
      </c>
      <c r="H6248">
        <v>18.315000000000001</v>
      </c>
      <c r="I6248">
        <v>42.617222983700003</v>
      </c>
      <c r="J6248">
        <v>-2.8305050811800001</v>
      </c>
      <c r="K6248">
        <v>20.333333333300001</v>
      </c>
      <c r="L6248">
        <v>46</v>
      </c>
      <c r="M6248">
        <v>20.923076923099998</v>
      </c>
      <c r="N6248">
        <v>26.451532115100001</v>
      </c>
      <c r="O6248">
        <v>53.180006066499999</v>
      </c>
      <c r="P6248">
        <v>21.551104638000002</v>
      </c>
      <c r="Q6248">
        <v>24</v>
      </c>
      <c r="R6248">
        <v>42.333333333299997</v>
      </c>
      <c r="S6248">
        <v>19.141025640999999</v>
      </c>
      <c r="T6248">
        <v>16.619282586400001</v>
      </c>
      <c r="U6248">
        <v>34.2527178148</v>
      </c>
      <c r="V6248">
        <v>20.922254092300001</v>
      </c>
    </row>
    <row r="6249" spans="1:22" hidden="1" x14ac:dyDescent="0.5">
      <c r="A6249">
        <v>1552862605.76</v>
      </c>
      <c r="B6249">
        <f t="shared" si="111"/>
        <v>90.170000076293945</v>
      </c>
      <c r="C6249">
        <v>23</v>
      </c>
      <c r="D6249">
        <v>42</v>
      </c>
      <c r="E6249">
        <v>24.666666666699999</v>
      </c>
      <c r="F6249">
        <v>41.666666666700003</v>
      </c>
      <c r="G6249">
        <v>11.306060606100001</v>
      </c>
      <c r="H6249">
        <v>18.315000000000001</v>
      </c>
      <c r="I6249">
        <v>42.617222983700003</v>
      </c>
      <c r="J6249">
        <v>-2.8305050811800001</v>
      </c>
      <c r="K6249">
        <v>21.666666666699999</v>
      </c>
      <c r="L6249">
        <v>44.666666666700003</v>
      </c>
      <c r="M6249">
        <v>20.358974359000001</v>
      </c>
      <c r="N6249">
        <v>22.617985568800002</v>
      </c>
      <c r="O6249">
        <v>49.207988602</v>
      </c>
      <c r="P6249">
        <v>21.035748385600002</v>
      </c>
      <c r="Q6249">
        <v>24</v>
      </c>
      <c r="R6249">
        <v>42.333333333299997</v>
      </c>
      <c r="S6249">
        <v>19.141025640999999</v>
      </c>
      <c r="T6249">
        <v>16.619282586400001</v>
      </c>
      <c r="U6249">
        <v>34.2527178148</v>
      </c>
      <c r="V6249">
        <v>20.922254092300001</v>
      </c>
    </row>
    <row r="6250" spans="1:22" hidden="1" x14ac:dyDescent="0.5">
      <c r="A6250">
        <v>1552862605.76</v>
      </c>
      <c r="B6250">
        <f t="shared" si="111"/>
        <v>90.170000076293945</v>
      </c>
      <c r="C6250">
        <v>23</v>
      </c>
      <c r="D6250">
        <v>42</v>
      </c>
      <c r="E6250">
        <v>24.666666666699999</v>
      </c>
      <c r="F6250">
        <v>41.666666666700003</v>
      </c>
      <c r="G6250">
        <v>11.306060606100001</v>
      </c>
      <c r="H6250">
        <v>18.315000000000001</v>
      </c>
      <c r="I6250">
        <v>42.617222983700003</v>
      </c>
      <c r="J6250">
        <v>-2.8305050811800001</v>
      </c>
      <c r="K6250">
        <v>21.666666666699999</v>
      </c>
      <c r="L6250">
        <v>44.666666666700003</v>
      </c>
      <c r="M6250">
        <v>20.358974359000001</v>
      </c>
      <c r="N6250">
        <v>22.617985568800002</v>
      </c>
      <c r="O6250">
        <v>49.207988602</v>
      </c>
      <c r="P6250">
        <v>21.035748385600002</v>
      </c>
      <c r="Q6250">
        <v>24.666666666699999</v>
      </c>
      <c r="R6250">
        <v>41.666666666700003</v>
      </c>
      <c r="S6250">
        <v>20.410256410300001</v>
      </c>
      <c r="T6250">
        <v>14.3665993162</v>
      </c>
      <c r="U6250">
        <v>31.492958223599999</v>
      </c>
      <c r="V6250">
        <v>20.428377342400001</v>
      </c>
    </row>
    <row r="6251" spans="1:22" hidden="1" x14ac:dyDescent="0.5">
      <c r="A6251">
        <v>1552862605.79</v>
      </c>
      <c r="B6251">
        <f t="shared" si="111"/>
        <v>90.200000047683716</v>
      </c>
      <c r="C6251">
        <v>23</v>
      </c>
      <c r="D6251">
        <v>42</v>
      </c>
      <c r="E6251">
        <v>24.666666666699999</v>
      </c>
      <c r="F6251">
        <v>41.666666666700003</v>
      </c>
      <c r="G6251">
        <v>11.306060606100001</v>
      </c>
      <c r="H6251">
        <v>18.315000000000001</v>
      </c>
      <c r="I6251">
        <v>42.617222983700003</v>
      </c>
      <c r="J6251">
        <v>-2.8305050811800001</v>
      </c>
      <c r="K6251">
        <v>21.666666666699999</v>
      </c>
      <c r="L6251">
        <v>44.666666666700003</v>
      </c>
      <c r="M6251">
        <v>20.910256410300001</v>
      </c>
      <c r="N6251">
        <v>24.421089309999999</v>
      </c>
      <c r="O6251">
        <v>49.025083610999999</v>
      </c>
      <c r="P6251">
        <v>17.9678601466</v>
      </c>
      <c r="Q6251">
        <v>24.666666666699999</v>
      </c>
      <c r="R6251">
        <v>41.666666666700003</v>
      </c>
      <c r="S6251">
        <v>20.410256410300001</v>
      </c>
      <c r="T6251">
        <v>14.3665993162</v>
      </c>
      <c r="U6251">
        <v>31.492958223599999</v>
      </c>
      <c r="V6251">
        <v>20.428377342400001</v>
      </c>
    </row>
    <row r="6252" spans="1:22" hidden="1" x14ac:dyDescent="0.5">
      <c r="A6252">
        <v>1552862605.79</v>
      </c>
      <c r="B6252">
        <f t="shared" si="111"/>
        <v>90.200000047683716</v>
      </c>
      <c r="C6252">
        <v>23</v>
      </c>
      <c r="D6252">
        <v>42</v>
      </c>
      <c r="E6252">
        <v>24.666666666699999</v>
      </c>
      <c r="F6252">
        <v>41.666666666700003</v>
      </c>
      <c r="G6252">
        <v>11.306060606100001</v>
      </c>
      <c r="H6252">
        <v>18.315000000000001</v>
      </c>
      <c r="I6252">
        <v>42.617222983700003</v>
      </c>
      <c r="J6252">
        <v>-2.8305050811800001</v>
      </c>
      <c r="K6252">
        <v>21.666666666699999</v>
      </c>
      <c r="L6252">
        <v>44.666666666700003</v>
      </c>
      <c r="M6252">
        <v>20.910256410300001</v>
      </c>
      <c r="N6252">
        <v>24.421089309999999</v>
      </c>
      <c r="O6252">
        <v>49.025083610999999</v>
      </c>
      <c r="P6252">
        <v>17.9678601466</v>
      </c>
      <c r="Q6252">
        <v>25</v>
      </c>
      <c r="R6252">
        <v>41.333333333299997</v>
      </c>
      <c r="S6252">
        <v>19.064102564100001</v>
      </c>
      <c r="T6252">
        <v>14.639341401499999</v>
      </c>
      <c r="U6252">
        <v>30.385820513300001</v>
      </c>
      <c r="V6252">
        <v>18.434949157599998</v>
      </c>
    </row>
    <row r="6253" spans="1:22" hidden="1" x14ac:dyDescent="0.5">
      <c r="A6253">
        <v>1552862605.8099999</v>
      </c>
      <c r="B6253">
        <f t="shared" si="111"/>
        <v>90.220000028610229</v>
      </c>
      <c r="C6253">
        <v>24</v>
      </c>
      <c r="D6253">
        <v>42</v>
      </c>
      <c r="E6253">
        <v>24.666666666699999</v>
      </c>
      <c r="F6253">
        <v>41.666666666700003</v>
      </c>
      <c r="G6253">
        <v>11.306060606100001</v>
      </c>
      <c r="H6253">
        <v>18.315000000000001</v>
      </c>
      <c r="I6253">
        <v>42.617222983700003</v>
      </c>
      <c r="J6253">
        <v>-2.8305050811800001</v>
      </c>
      <c r="K6253">
        <v>21.666666666699999</v>
      </c>
      <c r="L6253">
        <v>44.666666666700003</v>
      </c>
      <c r="M6253">
        <v>20.910256410300001</v>
      </c>
      <c r="N6253">
        <v>24.421089309999999</v>
      </c>
      <c r="O6253">
        <v>49.025083610999999</v>
      </c>
      <c r="P6253">
        <v>17.9678601466</v>
      </c>
      <c r="Q6253">
        <v>26</v>
      </c>
      <c r="R6253">
        <v>40.333333333299997</v>
      </c>
      <c r="S6253">
        <v>18.910256410300001</v>
      </c>
      <c r="T6253">
        <v>11.167103557900001</v>
      </c>
      <c r="U6253">
        <v>26.3600138145</v>
      </c>
      <c r="V6253">
        <v>18.617998178400001</v>
      </c>
    </row>
    <row r="6254" spans="1:22" hidden="1" x14ac:dyDescent="0.5">
      <c r="A6254">
        <v>1552862605.8099999</v>
      </c>
      <c r="B6254">
        <f t="shared" si="111"/>
        <v>90.220000028610229</v>
      </c>
      <c r="C6254">
        <v>24</v>
      </c>
      <c r="D6254">
        <v>41</v>
      </c>
      <c r="E6254">
        <v>26.666666666699999</v>
      </c>
      <c r="F6254">
        <v>39.666666666700003</v>
      </c>
      <c r="G6254">
        <v>11.206060606099999</v>
      </c>
      <c r="H6254">
        <v>15.1515</v>
      </c>
      <c r="I6254">
        <v>36.460111491900001</v>
      </c>
      <c r="J6254">
        <v>-3.1635</v>
      </c>
      <c r="K6254">
        <v>21.666666666699999</v>
      </c>
      <c r="L6254">
        <v>44.666666666700003</v>
      </c>
      <c r="M6254">
        <v>20.910256410300001</v>
      </c>
      <c r="N6254">
        <v>24.421089309999999</v>
      </c>
      <c r="O6254">
        <v>49.025083610999999</v>
      </c>
      <c r="P6254">
        <v>17.9678601466</v>
      </c>
      <c r="Q6254">
        <v>26</v>
      </c>
      <c r="R6254">
        <v>40.333333333299997</v>
      </c>
      <c r="S6254">
        <v>18.910256410300001</v>
      </c>
      <c r="T6254">
        <v>11.167103557900001</v>
      </c>
      <c r="U6254">
        <v>26.3600138145</v>
      </c>
      <c r="V6254">
        <v>18.617998178400001</v>
      </c>
    </row>
    <row r="6255" spans="1:22" hidden="1" x14ac:dyDescent="0.5">
      <c r="A6255">
        <v>1552862605.8199999</v>
      </c>
      <c r="B6255">
        <f t="shared" si="111"/>
        <v>90.230000019073486</v>
      </c>
      <c r="C6255">
        <v>25</v>
      </c>
      <c r="D6255">
        <v>41</v>
      </c>
      <c r="E6255">
        <v>26.666666666699999</v>
      </c>
      <c r="F6255">
        <v>39.666666666700003</v>
      </c>
      <c r="G6255">
        <v>11.206060606099999</v>
      </c>
      <c r="H6255">
        <v>15.1515</v>
      </c>
      <c r="I6255">
        <v>36.460111491900001</v>
      </c>
      <c r="J6255">
        <v>-3.1635</v>
      </c>
      <c r="K6255">
        <v>22.666666666699999</v>
      </c>
      <c r="L6255">
        <v>43.666666666700003</v>
      </c>
      <c r="M6255">
        <v>20.217948717900001</v>
      </c>
      <c r="N6255">
        <v>22.188797400199999</v>
      </c>
      <c r="O6255">
        <v>46.701339205700002</v>
      </c>
      <c r="P6255">
        <v>17.7347503264</v>
      </c>
      <c r="Q6255">
        <v>26</v>
      </c>
      <c r="R6255">
        <v>40.333333333299997</v>
      </c>
      <c r="S6255">
        <v>18.910256410300001</v>
      </c>
      <c r="T6255">
        <v>11.167103557900001</v>
      </c>
      <c r="U6255">
        <v>26.3600138145</v>
      </c>
      <c r="V6255">
        <v>18.617998178400001</v>
      </c>
    </row>
    <row r="6256" spans="1:22" hidden="1" x14ac:dyDescent="0.5">
      <c r="A6256">
        <v>1552862605.8299999</v>
      </c>
      <c r="B6256">
        <f t="shared" si="111"/>
        <v>90.240000009536743</v>
      </c>
      <c r="C6256">
        <v>25</v>
      </c>
      <c r="D6256">
        <v>41</v>
      </c>
      <c r="E6256">
        <v>26.666666666699999</v>
      </c>
      <c r="F6256">
        <v>39.666666666700003</v>
      </c>
      <c r="G6256">
        <v>11.206060606099999</v>
      </c>
      <c r="H6256">
        <v>15.1515</v>
      </c>
      <c r="I6256">
        <v>36.460111491900001</v>
      </c>
      <c r="J6256">
        <v>-3.1635</v>
      </c>
      <c r="K6256">
        <v>22.666666666699999</v>
      </c>
      <c r="L6256">
        <v>43.666666666700003</v>
      </c>
      <c r="M6256">
        <v>20.217948717900001</v>
      </c>
      <c r="N6256">
        <v>22.188797400199999</v>
      </c>
      <c r="O6256">
        <v>46.701339205700002</v>
      </c>
      <c r="P6256">
        <v>17.7347503264</v>
      </c>
      <c r="Q6256">
        <v>26.666666666699999</v>
      </c>
      <c r="R6256">
        <v>39.666666666700003</v>
      </c>
      <c r="S6256">
        <v>18.551282051299999</v>
      </c>
      <c r="T6256">
        <v>10.131410176299999</v>
      </c>
      <c r="U6256">
        <v>23.3114170835</v>
      </c>
      <c r="V6256">
        <v>17.384971643499998</v>
      </c>
    </row>
    <row r="6257" spans="1:22" hidden="1" x14ac:dyDescent="0.5">
      <c r="A6257">
        <v>1552862605.8499999</v>
      </c>
      <c r="B6257">
        <f t="shared" si="111"/>
        <v>90.259999990463257</v>
      </c>
      <c r="C6257">
        <v>25</v>
      </c>
      <c r="D6257">
        <v>40</v>
      </c>
      <c r="E6257">
        <v>26.666666666699999</v>
      </c>
      <c r="F6257">
        <v>39.666666666700003</v>
      </c>
      <c r="G6257">
        <v>11.206060606099999</v>
      </c>
      <c r="H6257">
        <v>15.1515</v>
      </c>
      <c r="I6257">
        <v>36.460111491900001</v>
      </c>
      <c r="J6257">
        <v>-3.1635</v>
      </c>
      <c r="K6257">
        <v>22.666666666699999</v>
      </c>
      <c r="L6257">
        <v>43.666666666700003</v>
      </c>
      <c r="M6257">
        <v>20.217948717900001</v>
      </c>
      <c r="N6257">
        <v>22.188797400199999</v>
      </c>
      <c r="O6257">
        <v>46.701339205700002</v>
      </c>
      <c r="P6257">
        <v>17.7347503264</v>
      </c>
      <c r="Q6257">
        <v>27</v>
      </c>
      <c r="R6257">
        <v>39.333333333299997</v>
      </c>
      <c r="S6257">
        <v>19.282051282099999</v>
      </c>
      <c r="T6257">
        <v>10.541218584699999</v>
      </c>
      <c r="U6257">
        <v>22.196927126399999</v>
      </c>
      <c r="V6257">
        <v>14.170153040000001</v>
      </c>
    </row>
    <row r="6258" spans="1:22" hidden="1" x14ac:dyDescent="0.5">
      <c r="A6258">
        <v>1552862605.8499999</v>
      </c>
      <c r="B6258">
        <f t="shared" si="111"/>
        <v>90.259999990463257</v>
      </c>
      <c r="C6258">
        <v>25</v>
      </c>
      <c r="D6258">
        <v>41</v>
      </c>
      <c r="E6258">
        <v>26.666666666699999</v>
      </c>
      <c r="F6258">
        <v>39.666666666700003</v>
      </c>
      <c r="G6258">
        <v>11.206060606099999</v>
      </c>
      <c r="H6258">
        <v>15.1515</v>
      </c>
      <c r="I6258">
        <v>36.460111491900001</v>
      </c>
      <c r="J6258">
        <v>-3.1635</v>
      </c>
      <c r="K6258">
        <v>22</v>
      </c>
      <c r="L6258">
        <v>44.333333333299997</v>
      </c>
      <c r="M6258">
        <v>19.8846153846</v>
      </c>
      <c r="N6258">
        <v>23.926771551000002</v>
      </c>
      <c r="O6258">
        <v>47.277441153799998</v>
      </c>
      <c r="P6258">
        <v>16.6679937129</v>
      </c>
      <c r="Q6258">
        <v>27</v>
      </c>
      <c r="R6258">
        <v>39.333333333299997</v>
      </c>
      <c r="S6258">
        <v>19.282051282099999</v>
      </c>
      <c r="T6258">
        <v>10.541218584699999</v>
      </c>
      <c r="U6258">
        <v>22.196927126399999</v>
      </c>
      <c r="V6258">
        <v>14.170153040000001</v>
      </c>
    </row>
    <row r="6259" spans="1:22" hidden="1" x14ac:dyDescent="0.5">
      <c r="A6259">
        <v>1552862605.8699999</v>
      </c>
      <c r="B6259">
        <f t="shared" si="111"/>
        <v>90.279999971389771</v>
      </c>
      <c r="C6259">
        <v>25</v>
      </c>
      <c r="D6259">
        <v>41</v>
      </c>
      <c r="E6259">
        <v>26.666666666699999</v>
      </c>
      <c r="F6259">
        <v>39.666666666700003</v>
      </c>
      <c r="G6259">
        <v>11.206060606099999</v>
      </c>
      <c r="H6259">
        <v>15.1515</v>
      </c>
      <c r="I6259">
        <v>36.460111491900001</v>
      </c>
      <c r="J6259">
        <v>-3.1635</v>
      </c>
      <c r="K6259">
        <v>22</v>
      </c>
      <c r="L6259">
        <v>44.333333333299997</v>
      </c>
      <c r="M6259">
        <v>19.8846153846</v>
      </c>
      <c r="N6259">
        <v>23.926771551000002</v>
      </c>
      <c r="O6259">
        <v>47.277441153799998</v>
      </c>
      <c r="P6259">
        <v>16.6679937129</v>
      </c>
      <c r="Q6259">
        <v>26.666666666699999</v>
      </c>
      <c r="R6259">
        <v>39.666666666700003</v>
      </c>
      <c r="S6259">
        <v>19.358974359000001</v>
      </c>
      <c r="T6259">
        <v>12.275591284500001</v>
      </c>
      <c r="U6259">
        <v>23.374054847699998</v>
      </c>
      <c r="V6259">
        <v>13.187814516</v>
      </c>
    </row>
    <row r="6260" spans="1:22" hidden="1" x14ac:dyDescent="0.5">
      <c r="A6260">
        <v>1552862605.8800001</v>
      </c>
      <c r="B6260">
        <f t="shared" si="111"/>
        <v>90.290000200271606</v>
      </c>
      <c r="C6260">
        <v>25</v>
      </c>
      <c r="D6260">
        <v>40</v>
      </c>
      <c r="E6260">
        <v>26.666666666699999</v>
      </c>
      <c r="F6260">
        <v>39.666666666700003</v>
      </c>
      <c r="G6260">
        <v>11.206060606099999</v>
      </c>
      <c r="H6260">
        <v>15.1515</v>
      </c>
      <c r="I6260">
        <v>36.460111491900001</v>
      </c>
      <c r="J6260">
        <v>-3.1635</v>
      </c>
      <c r="K6260">
        <v>23.666666666699999</v>
      </c>
      <c r="L6260">
        <v>42.666666666700003</v>
      </c>
      <c r="M6260">
        <v>20.3846153846</v>
      </c>
      <c r="N6260">
        <v>19.267873276</v>
      </c>
      <c r="O6260">
        <v>42.906593852900002</v>
      </c>
      <c r="P6260">
        <v>16.894161181699999</v>
      </c>
      <c r="Q6260">
        <v>26.666666666699999</v>
      </c>
      <c r="R6260">
        <v>39.666666666700003</v>
      </c>
      <c r="S6260">
        <v>19.358974359000001</v>
      </c>
      <c r="T6260">
        <v>12.275591284500001</v>
      </c>
      <c r="U6260">
        <v>23.374054847699998</v>
      </c>
      <c r="V6260">
        <v>13.187814516</v>
      </c>
    </row>
    <row r="6261" spans="1:22" hidden="1" x14ac:dyDescent="0.5">
      <c r="A6261">
        <v>1552862605.9000001</v>
      </c>
      <c r="B6261">
        <f t="shared" si="111"/>
        <v>90.31000018119812</v>
      </c>
      <c r="C6261">
        <v>26</v>
      </c>
      <c r="D6261">
        <v>40</v>
      </c>
      <c r="E6261">
        <v>26.666666666699999</v>
      </c>
      <c r="F6261">
        <v>39.666666666700003</v>
      </c>
      <c r="G6261">
        <v>11.206060606099999</v>
      </c>
      <c r="H6261">
        <v>15.1515</v>
      </c>
      <c r="I6261">
        <v>36.460111491900001</v>
      </c>
      <c r="J6261">
        <v>-3.1635</v>
      </c>
      <c r="K6261">
        <v>23.666666666699999</v>
      </c>
      <c r="L6261">
        <v>42.666666666700003</v>
      </c>
      <c r="M6261">
        <v>20.3846153846</v>
      </c>
      <c r="N6261">
        <v>19.267873276</v>
      </c>
      <c r="O6261">
        <v>42.906593852900002</v>
      </c>
      <c r="P6261">
        <v>16.894161181699999</v>
      </c>
      <c r="Q6261">
        <v>28</v>
      </c>
      <c r="R6261">
        <v>38.333333333299997</v>
      </c>
      <c r="S6261">
        <v>19.641025640999999</v>
      </c>
      <c r="T6261">
        <v>9.6768799429199994</v>
      </c>
      <c r="U6261">
        <v>21.363907366799999</v>
      </c>
      <c r="V6261">
        <v>11.6031881551</v>
      </c>
    </row>
    <row r="6262" spans="1:22" hidden="1" x14ac:dyDescent="0.5">
      <c r="A6262">
        <v>1552862605.9100001</v>
      </c>
      <c r="B6262">
        <f t="shared" si="111"/>
        <v>90.320000171661377</v>
      </c>
      <c r="C6262">
        <v>26</v>
      </c>
      <c r="D6262">
        <v>39</v>
      </c>
      <c r="E6262">
        <v>28</v>
      </c>
      <c r="F6262">
        <v>38.333333333299997</v>
      </c>
      <c r="G6262">
        <v>11.581818181799999</v>
      </c>
      <c r="H6262">
        <v>12.321</v>
      </c>
      <c r="I6262">
        <v>30.551055745900001</v>
      </c>
      <c r="J6262">
        <v>-2.8304999999999998</v>
      </c>
      <c r="K6262">
        <v>23.666666666699999</v>
      </c>
      <c r="L6262">
        <v>42.666666666700003</v>
      </c>
      <c r="M6262">
        <v>20.3846153846</v>
      </c>
      <c r="N6262">
        <v>19.267873276</v>
      </c>
      <c r="O6262">
        <v>42.906593852900002</v>
      </c>
      <c r="P6262">
        <v>16.894161181699999</v>
      </c>
      <c r="Q6262">
        <v>28</v>
      </c>
      <c r="R6262">
        <v>38.333333333299997</v>
      </c>
      <c r="S6262">
        <v>19.641025640999999</v>
      </c>
      <c r="T6262">
        <v>9.6768799429199994</v>
      </c>
      <c r="U6262">
        <v>21.363907366799999</v>
      </c>
      <c r="V6262">
        <v>11.6031881551</v>
      </c>
    </row>
    <row r="6263" spans="1:22" hidden="1" x14ac:dyDescent="0.5">
      <c r="A6263">
        <v>1552862605.9200001</v>
      </c>
      <c r="B6263">
        <f t="shared" si="111"/>
        <v>90.330000162124634</v>
      </c>
      <c r="C6263">
        <v>26</v>
      </c>
      <c r="D6263">
        <v>39</v>
      </c>
      <c r="E6263">
        <v>28</v>
      </c>
      <c r="F6263">
        <v>38.333333333299997</v>
      </c>
      <c r="G6263">
        <v>11.581818181799999</v>
      </c>
      <c r="H6263">
        <v>12.321</v>
      </c>
      <c r="I6263">
        <v>30.551055745900001</v>
      </c>
      <c r="J6263">
        <v>-2.8304999999999998</v>
      </c>
      <c r="K6263">
        <v>24</v>
      </c>
      <c r="L6263">
        <v>42.333333333299997</v>
      </c>
      <c r="M6263">
        <v>20.8846153846</v>
      </c>
      <c r="N6263">
        <v>19.871805657900001</v>
      </c>
      <c r="O6263">
        <v>41.325102584299998</v>
      </c>
      <c r="P6263">
        <v>13.8940369519</v>
      </c>
      <c r="Q6263">
        <v>28</v>
      </c>
      <c r="R6263">
        <v>38.333333333299997</v>
      </c>
      <c r="S6263">
        <v>19.641025640999999</v>
      </c>
      <c r="T6263">
        <v>9.6768799429199994</v>
      </c>
      <c r="U6263">
        <v>21.363907366799999</v>
      </c>
      <c r="V6263">
        <v>11.6031881551</v>
      </c>
    </row>
    <row r="6264" spans="1:22" hidden="1" x14ac:dyDescent="0.5">
      <c r="A6264">
        <v>1552862605.9400001</v>
      </c>
      <c r="B6264">
        <f t="shared" si="111"/>
        <v>90.350000143051147</v>
      </c>
      <c r="C6264">
        <v>26</v>
      </c>
      <c r="D6264">
        <v>39</v>
      </c>
      <c r="E6264">
        <v>28</v>
      </c>
      <c r="F6264">
        <v>38.333333333299997</v>
      </c>
      <c r="G6264">
        <v>11.581818181799999</v>
      </c>
      <c r="H6264">
        <v>12.321</v>
      </c>
      <c r="I6264">
        <v>30.551055745900001</v>
      </c>
      <c r="J6264">
        <v>-2.8304999999999998</v>
      </c>
      <c r="K6264">
        <v>24</v>
      </c>
      <c r="L6264">
        <v>42.333333333299997</v>
      </c>
      <c r="M6264">
        <v>20.8846153846</v>
      </c>
      <c r="N6264">
        <v>19.871805657900001</v>
      </c>
      <c r="O6264">
        <v>41.325102584299998</v>
      </c>
      <c r="P6264">
        <v>13.8940369519</v>
      </c>
      <c r="Q6264">
        <v>28.333333333300001</v>
      </c>
      <c r="R6264">
        <v>38</v>
      </c>
      <c r="S6264">
        <v>20.012820512800001</v>
      </c>
      <c r="T6264">
        <v>6.8390091056199998</v>
      </c>
      <c r="U6264">
        <v>17.520962788999999</v>
      </c>
      <c r="V6264">
        <v>13.7197298042</v>
      </c>
    </row>
    <row r="6265" spans="1:22" hidden="1" x14ac:dyDescent="0.5">
      <c r="A6265">
        <v>1552862605.95</v>
      </c>
      <c r="B6265">
        <f t="shared" si="111"/>
        <v>90.360000133514404</v>
      </c>
      <c r="C6265">
        <v>26</v>
      </c>
      <c r="D6265">
        <v>39</v>
      </c>
      <c r="E6265">
        <v>28</v>
      </c>
      <c r="F6265">
        <v>38.333333333299997</v>
      </c>
      <c r="G6265">
        <v>11.581818181799999</v>
      </c>
      <c r="H6265">
        <v>12.321</v>
      </c>
      <c r="I6265">
        <v>30.551055745900001</v>
      </c>
      <c r="J6265">
        <v>-2.8304999999999998</v>
      </c>
      <c r="K6265">
        <v>24.333333333300001</v>
      </c>
      <c r="L6265">
        <v>42</v>
      </c>
      <c r="M6265">
        <v>20.692307692300002</v>
      </c>
      <c r="N6265">
        <v>19.2682986636</v>
      </c>
      <c r="O6265">
        <v>39.930849955799999</v>
      </c>
      <c r="P6265">
        <v>13.332906343199999</v>
      </c>
      <c r="Q6265">
        <v>28.333333333300001</v>
      </c>
      <c r="R6265">
        <v>38</v>
      </c>
      <c r="S6265">
        <v>20.012820512800001</v>
      </c>
      <c r="T6265">
        <v>6.8390091056199998</v>
      </c>
      <c r="U6265">
        <v>17.520962788999999</v>
      </c>
      <c r="V6265">
        <v>13.7197298042</v>
      </c>
    </row>
    <row r="6266" spans="1:22" hidden="1" x14ac:dyDescent="0.5">
      <c r="A6266">
        <v>1552862605.97</v>
      </c>
      <c r="B6266">
        <f t="shared" si="111"/>
        <v>90.380000114440918</v>
      </c>
      <c r="C6266">
        <v>26</v>
      </c>
      <c r="D6266">
        <v>39</v>
      </c>
      <c r="E6266">
        <v>28</v>
      </c>
      <c r="F6266">
        <v>38.333333333299997</v>
      </c>
      <c r="G6266">
        <v>11.581818181799999</v>
      </c>
      <c r="H6266">
        <v>12.321</v>
      </c>
      <c r="I6266">
        <v>30.551055745900001</v>
      </c>
      <c r="J6266">
        <v>-2.8304999999999998</v>
      </c>
      <c r="K6266">
        <v>24.333333333300001</v>
      </c>
      <c r="L6266">
        <v>42</v>
      </c>
      <c r="M6266">
        <v>20.692307692300002</v>
      </c>
      <c r="N6266">
        <v>19.2682986636</v>
      </c>
      <c r="O6266">
        <v>39.930849955799999</v>
      </c>
      <c r="P6266">
        <v>13.332906343199999</v>
      </c>
      <c r="Q6266">
        <v>28.333333333300001</v>
      </c>
      <c r="R6266">
        <v>38</v>
      </c>
      <c r="S6266">
        <v>20.551282051299999</v>
      </c>
      <c r="T6266">
        <v>7.4373717386199996</v>
      </c>
      <c r="U6266">
        <v>16.197853133100001</v>
      </c>
      <c r="V6266">
        <v>13.5567894737</v>
      </c>
    </row>
    <row r="6267" spans="1:22" hidden="1" x14ac:dyDescent="0.5">
      <c r="A6267">
        <v>1552862605.98</v>
      </c>
      <c r="B6267">
        <f t="shared" si="111"/>
        <v>90.390000104904175</v>
      </c>
      <c r="C6267">
        <v>26</v>
      </c>
      <c r="D6267">
        <v>39</v>
      </c>
      <c r="E6267">
        <v>28</v>
      </c>
      <c r="F6267">
        <v>38.333333333299997</v>
      </c>
      <c r="G6267">
        <v>11.581818181799999</v>
      </c>
      <c r="H6267">
        <v>12.321</v>
      </c>
      <c r="I6267">
        <v>30.551055745900001</v>
      </c>
      <c r="J6267">
        <v>-2.8304999999999998</v>
      </c>
      <c r="K6267">
        <v>24</v>
      </c>
      <c r="L6267">
        <v>42.333333333299997</v>
      </c>
      <c r="M6267">
        <v>20.102564102599999</v>
      </c>
      <c r="N6267">
        <v>20.165178482200002</v>
      </c>
      <c r="O6267">
        <v>40.130603460099998</v>
      </c>
      <c r="P6267">
        <v>12.4666164057</v>
      </c>
      <c r="Q6267">
        <v>28.333333333300001</v>
      </c>
      <c r="R6267">
        <v>38</v>
      </c>
      <c r="S6267">
        <v>20.551282051299999</v>
      </c>
      <c r="T6267">
        <v>7.4373717386199996</v>
      </c>
      <c r="U6267">
        <v>16.197853133100001</v>
      </c>
      <c r="V6267">
        <v>13.5567894737</v>
      </c>
    </row>
    <row r="6268" spans="1:22" hidden="1" x14ac:dyDescent="0.5">
      <c r="A6268">
        <v>1552862606</v>
      </c>
      <c r="B6268">
        <f t="shared" si="111"/>
        <v>90.410000085830688</v>
      </c>
      <c r="C6268">
        <v>27</v>
      </c>
      <c r="D6268">
        <v>39</v>
      </c>
      <c r="E6268">
        <v>29</v>
      </c>
      <c r="F6268">
        <v>37.333333333299997</v>
      </c>
      <c r="G6268">
        <v>12.036363636400001</v>
      </c>
      <c r="H6268">
        <v>9.99</v>
      </c>
      <c r="I6268">
        <v>25.265527873</v>
      </c>
      <c r="J6268">
        <v>-2.331</v>
      </c>
      <c r="K6268">
        <v>24</v>
      </c>
      <c r="L6268">
        <v>42.333333333299997</v>
      </c>
      <c r="M6268">
        <v>20.102564102599999</v>
      </c>
      <c r="N6268">
        <v>20.165178482200002</v>
      </c>
      <c r="O6268">
        <v>40.130603460099998</v>
      </c>
      <c r="P6268">
        <v>12.4666164057</v>
      </c>
      <c r="Q6268">
        <v>28.333333333300001</v>
      </c>
      <c r="R6268">
        <v>38</v>
      </c>
      <c r="S6268">
        <v>20.551282051299999</v>
      </c>
      <c r="T6268">
        <v>7.4373717386199996</v>
      </c>
      <c r="U6268">
        <v>16.197853133100001</v>
      </c>
      <c r="V6268">
        <v>13.5567894737</v>
      </c>
    </row>
    <row r="6269" spans="1:22" hidden="1" x14ac:dyDescent="0.5">
      <c r="A6269">
        <v>1552862606.01</v>
      </c>
      <c r="B6269">
        <f t="shared" si="111"/>
        <v>90.420000076293945</v>
      </c>
      <c r="C6269">
        <v>27</v>
      </c>
      <c r="D6269">
        <v>39</v>
      </c>
      <c r="E6269">
        <v>29</v>
      </c>
      <c r="F6269">
        <v>37.333333333299997</v>
      </c>
      <c r="G6269">
        <v>12.036363636400001</v>
      </c>
      <c r="H6269">
        <v>9.99</v>
      </c>
      <c r="I6269">
        <v>25.265527873</v>
      </c>
      <c r="J6269">
        <v>-2.331</v>
      </c>
      <c r="K6269">
        <v>24</v>
      </c>
      <c r="L6269">
        <v>42.333333333299997</v>
      </c>
      <c r="M6269">
        <v>20.102564102599999</v>
      </c>
      <c r="N6269">
        <v>20.165178482200002</v>
      </c>
      <c r="O6269">
        <v>40.130603460099998</v>
      </c>
      <c r="P6269">
        <v>12.4666164057</v>
      </c>
      <c r="Q6269">
        <v>28.666666666699999</v>
      </c>
      <c r="R6269">
        <v>37.666666666700003</v>
      </c>
      <c r="S6269">
        <v>18.987179487199999</v>
      </c>
      <c r="T6269">
        <v>6.3757471310299998</v>
      </c>
      <c r="U6269">
        <v>14.4746736976</v>
      </c>
      <c r="V6269">
        <v>13.2044005838</v>
      </c>
    </row>
    <row r="6270" spans="1:22" hidden="1" x14ac:dyDescent="0.5">
      <c r="A6270">
        <v>1552862606.02</v>
      </c>
      <c r="B6270">
        <f t="shared" si="111"/>
        <v>90.430000066757202</v>
      </c>
      <c r="C6270">
        <v>27</v>
      </c>
      <c r="D6270">
        <v>39</v>
      </c>
      <c r="E6270">
        <v>29</v>
      </c>
      <c r="F6270">
        <v>37.333333333299997</v>
      </c>
      <c r="G6270">
        <v>12.036363636400001</v>
      </c>
      <c r="H6270">
        <v>9.99</v>
      </c>
      <c r="I6270">
        <v>25.265527873</v>
      </c>
      <c r="J6270">
        <v>-2.331</v>
      </c>
      <c r="K6270">
        <v>24.333333333300001</v>
      </c>
      <c r="L6270">
        <v>42</v>
      </c>
      <c r="M6270">
        <v>19.923076923099998</v>
      </c>
      <c r="N6270">
        <v>19.7912403469</v>
      </c>
      <c r="O6270">
        <v>39.856542077</v>
      </c>
      <c r="P6270">
        <v>11.625896017300001</v>
      </c>
      <c r="Q6270">
        <v>28.666666666699999</v>
      </c>
      <c r="R6270">
        <v>37.666666666700003</v>
      </c>
      <c r="S6270">
        <v>18.987179487199999</v>
      </c>
      <c r="T6270">
        <v>6.3757471310299998</v>
      </c>
      <c r="U6270">
        <v>14.4746736976</v>
      </c>
      <c r="V6270">
        <v>13.2044005838</v>
      </c>
    </row>
    <row r="6271" spans="1:22" hidden="1" x14ac:dyDescent="0.5">
      <c r="A6271">
        <v>1552862606.04</v>
      </c>
      <c r="B6271">
        <f t="shared" si="111"/>
        <v>90.450000047683716</v>
      </c>
      <c r="C6271">
        <v>27</v>
      </c>
      <c r="D6271">
        <v>38</v>
      </c>
      <c r="E6271">
        <v>29</v>
      </c>
      <c r="F6271">
        <v>37.333333333299997</v>
      </c>
      <c r="G6271">
        <v>12.036363636400001</v>
      </c>
      <c r="H6271">
        <v>9.99</v>
      </c>
      <c r="I6271">
        <v>25.265527873</v>
      </c>
      <c r="J6271">
        <v>-2.331</v>
      </c>
      <c r="K6271">
        <v>24.333333333300001</v>
      </c>
      <c r="L6271">
        <v>42</v>
      </c>
      <c r="M6271">
        <v>19.923076923099998</v>
      </c>
      <c r="N6271">
        <v>19.7912403469</v>
      </c>
      <c r="O6271">
        <v>39.856542077</v>
      </c>
      <c r="P6271">
        <v>11.625896017300001</v>
      </c>
      <c r="Q6271">
        <v>29</v>
      </c>
      <c r="R6271">
        <v>37.333333333299997</v>
      </c>
      <c r="S6271">
        <v>20.666666666699999</v>
      </c>
      <c r="T6271">
        <v>6.43093473405</v>
      </c>
      <c r="U6271">
        <v>13.668271582799999</v>
      </c>
      <c r="V6271">
        <v>12.338792442500001</v>
      </c>
    </row>
    <row r="6272" spans="1:22" hidden="1" x14ac:dyDescent="0.5">
      <c r="A6272">
        <v>1552862606.05</v>
      </c>
      <c r="B6272">
        <f t="shared" si="111"/>
        <v>90.460000038146973</v>
      </c>
      <c r="C6272">
        <v>27</v>
      </c>
      <c r="D6272">
        <v>38</v>
      </c>
      <c r="E6272">
        <v>29</v>
      </c>
      <c r="F6272">
        <v>37.333333333299997</v>
      </c>
      <c r="G6272">
        <v>12.036363636400001</v>
      </c>
      <c r="H6272">
        <v>9.99</v>
      </c>
      <c r="I6272">
        <v>25.265527873</v>
      </c>
      <c r="J6272">
        <v>-2.331</v>
      </c>
      <c r="K6272">
        <v>24.333333333300001</v>
      </c>
      <c r="L6272">
        <v>42</v>
      </c>
      <c r="M6272">
        <v>20.192307692300002</v>
      </c>
      <c r="N6272">
        <v>20.070316714000001</v>
      </c>
      <c r="O6272">
        <v>39.998587752500001</v>
      </c>
      <c r="P6272">
        <v>10.560828928599999</v>
      </c>
      <c r="Q6272">
        <v>29</v>
      </c>
      <c r="R6272">
        <v>37.333333333299997</v>
      </c>
      <c r="S6272">
        <v>20.666666666699999</v>
      </c>
      <c r="T6272">
        <v>6.43093473405</v>
      </c>
      <c r="U6272">
        <v>13.668271582799999</v>
      </c>
      <c r="V6272">
        <v>12.338792442500001</v>
      </c>
    </row>
    <row r="6273" spans="1:22" hidden="1" x14ac:dyDescent="0.5">
      <c r="A6273">
        <v>1552862606.0699999</v>
      </c>
      <c r="B6273">
        <f t="shared" si="111"/>
        <v>90.480000019073486</v>
      </c>
      <c r="C6273">
        <v>27</v>
      </c>
      <c r="D6273">
        <v>38</v>
      </c>
      <c r="E6273">
        <v>29</v>
      </c>
      <c r="F6273">
        <v>37.333333333299997</v>
      </c>
      <c r="G6273">
        <v>12.036363636400001</v>
      </c>
      <c r="H6273">
        <v>9.99</v>
      </c>
      <c r="I6273">
        <v>25.265527873</v>
      </c>
      <c r="J6273">
        <v>-2.331</v>
      </c>
      <c r="K6273">
        <v>24.333333333300001</v>
      </c>
      <c r="L6273">
        <v>42</v>
      </c>
      <c r="M6273">
        <v>20.192307692300002</v>
      </c>
      <c r="N6273">
        <v>20.070316714000001</v>
      </c>
      <c r="O6273">
        <v>39.998587752500001</v>
      </c>
      <c r="P6273">
        <v>10.560828928599999</v>
      </c>
      <c r="Q6273">
        <v>29</v>
      </c>
      <c r="R6273">
        <v>37.333333333299997</v>
      </c>
      <c r="S6273">
        <v>20.1153846154</v>
      </c>
      <c r="T6273">
        <v>6.5220127411700002</v>
      </c>
      <c r="U6273">
        <v>13.356148532600001</v>
      </c>
      <c r="V6273">
        <v>11.7840156436</v>
      </c>
    </row>
    <row r="6274" spans="1:22" hidden="1" x14ac:dyDescent="0.5">
      <c r="A6274">
        <v>1552862606.0799999</v>
      </c>
      <c r="B6274">
        <f t="shared" si="111"/>
        <v>90.490000009536743</v>
      </c>
      <c r="C6274">
        <v>27</v>
      </c>
      <c r="D6274">
        <v>38</v>
      </c>
      <c r="E6274">
        <v>29</v>
      </c>
      <c r="F6274">
        <v>37.333333333299997</v>
      </c>
      <c r="G6274">
        <v>12.036363636400001</v>
      </c>
      <c r="H6274">
        <v>9.99</v>
      </c>
      <c r="I6274">
        <v>25.265527873</v>
      </c>
      <c r="J6274">
        <v>-2.331</v>
      </c>
      <c r="K6274">
        <v>25.666666666699999</v>
      </c>
      <c r="L6274">
        <v>40.666666666700003</v>
      </c>
      <c r="M6274">
        <v>21.051282051299999</v>
      </c>
      <c r="N6274">
        <v>15.4333499492</v>
      </c>
      <c r="O6274">
        <v>35.4326438254</v>
      </c>
      <c r="P6274">
        <v>13.1398166416</v>
      </c>
      <c r="Q6274">
        <v>29</v>
      </c>
      <c r="R6274">
        <v>37.333333333299997</v>
      </c>
      <c r="S6274">
        <v>20.1153846154</v>
      </c>
      <c r="T6274">
        <v>6.5220127411700002</v>
      </c>
      <c r="U6274">
        <v>13.356148532600001</v>
      </c>
      <c r="V6274">
        <v>11.7840156436</v>
      </c>
    </row>
    <row r="6275" spans="1:22" hidden="1" x14ac:dyDescent="0.5">
      <c r="A6275">
        <v>1552862606.0999999</v>
      </c>
      <c r="B6275">
        <f t="shared" ref="B6275:B6338" si="113">A6275-1552862515.59</f>
        <v>90.509999990463257</v>
      </c>
      <c r="C6275">
        <v>27</v>
      </c>
      <c r="D6275">
        <v>38</v>
      </c>
      <c r="E6275">
        <v>28.333333333300001</v>
      </c>
      <c r="F6275">
        <v>38</v>
      </c>
      <c r="G6275">
        <v>12.396969696999999</v>
      </c>
      <c r="H6275">
        <v>9.8234999999999992</v>
      </c>
      <c r="I6275">
        <v>22.456263936500001</v>
      </c>
      <c r="J6275">
        <v>-0.16650000000000001</v>
      </c>
      <c r="K6275">
        <v>25.666666666699999</v>
      </c>
      <c r="L6275">
        <v>40.666666666700003</v>
      </c>
      <c r="M6275">
        <v>21.051282051299999</v>
      </c>
      <c r="N6275">
        <v>15.4333499492</v>
      </c>
      <c r="O6275">
        <v>35.4326438254</v>
      </c>
      <c r="P6275">
        <v>13.1398166416</v>
      </c>
      <c r="Q6275">
        <v>29</v>
      </c>
      <c r="R6275">
        <v>37.333333333299997</v>
      </c>
      <c r="S6275">
        <v>20.1153846154</v>
      </c>
      <c r="T6275">
        <v>6.5220127411700002</v>
      </c>
      <c r="U6275">
        <v>13.356148532600001</v>
      </c>
      <c r="V6275">
        <v>11.7840156436</v>
      </c>
    </row>
    <row r="6276" spans="1:22" hidden="1" x14ac:dyDescent="0.5">
      <c r="A6276">
        <v>1552862606.0999999</v>
      </c>
      <c r="B6276">
        <f t="shared" si="113"/>
        <v>90.509999990463257</v>
      </c>
      <c r="C6276">
        <v>27</v>
      </c>
      <c r="D6276">
        <v>38</v>
      </c>
      <c r="E6276">
        <v>28.333333333300001</v>
      </c>
      <c r="F6276">
        <v>38</v>
      </c>
      <c r="G6276">
        <v>12.396969696999999</v>
      </c>
      <c r="H6276">
        <v>9.8234999999999992</v>
      </c>
      <c r="I6276">
        <v>22.456263936500001</v>
      </c>
      <c r="J6276">
        <v>-0.16650000000000001</v>
      </c>
      <c r="K6276">
        <v>25.666666666699999</v>
      </c>
      <c r="L6276">
        <v>40.666666666700003</v>
      </c>
      <c r="M6276">
        <v>21.051282051299999</v>
      </c>
      <c r="N6276">
        <v>15.4333499492</v>
      </c>
      <c r="O6276">
        <v>35.4326438254</v>
      </c>
      <c r="P6276">
        <v>13.1398166416</v>
      </c>
      <c r="Q6276">
        <v>28.333333333300001</v>
      </c>
      <c r="R6276">
        <v>38</v>
      </c>
      <c r="S6276">
        <v>19.961538461500002</v>
      </c>
      <c r="T6276">
        <v>7.8858097436000003</v>
      </c>
      <c r="U6276">
        <v>14.563884009900001</v>
      </c>
      <c r="V6276">
        <v>11.7840156436</v>
      </c>
    </row>
    <row r="6277" spans="1:22" hidden="1" x14ac:dyDescent="0.5">
      <c r="A6277">
        <v>1552862606.1199999</v>
      </c>
      <c r="B6277">
        <f t="shared" si="113"/>
        <v>90.529999971389771</v>
      </c>
      <c r="C6277">
        <v>27</v>
      </c>
      <c r="D6277">
        <v>38</v>
      </c>
      <c r="E6277">
        <v>28.333333333300001</v>
      </c>
      <c r="F6277">
        <v>38</v>
      </c>
      <c r="G6277">
        <v>12.396969696999999</v>
      </c>
      <c r="H6277">
        <v>9.8234999999999992</v>
      </c>
      <c r="I6277">
        <v>22.456263936500001</v>
      </c>
      <c r="J6277">
        <v>-0.16650000000000001</v>
      </c>
      <c r="K6277">
        <v>25.666666666699999</v>
      </c>
      <c r="L6277">
        <v>40.666666666700003</v>
      </c>
      <c r="M6277">
        <v>20.294871794900001</v>
      </c>
      <c r="N6277">
        <v>16.172607586200002</v>
      </c>
      <c r="O6277">
        <v>33.888929498899998</v>
      </c>
      <c r="P6277">
        <v>11.8996262874</v>
      </c>
      <c r="Q6277">
        <v>28.333333333300001</v>
      </c>
      <c r="R6277">
        <v>38</v>
      </c>
      <c r="S6277">
        <v>19.961538461500002</v>
      </c>
      <c r="T6277">
        <v>7.8858097436000003</v>
      </c>
      <c r="U6277">
        <v>14.563884009900001</v>
      </c>
      <c r="V6277">
        <v>11.7840156436</v>
      </c>
    </row>
    <row r="6278" spans="1:22" hidden="1" x14ac:dyDescent="0.5">
      <c r="A6278">
        <v>1552862606.1400001</v>
      </c>
      <c r="B6278">
        <f t="shared" si="113"/>
        <v>90.550000190734863</v>
      </c>
      <c r="C6278">
        <v>27</v>
      </c>
      <c r="D6278">
        <v>38</v>
      </c>
      <c r="E6278">
        <v>28.333333333300001</v>
      </c>
      <c r="F6278">
        <v>38</v>
      </c>
      <c r="G6278">
        <v>12.396969696999999</v>
      </c>
      <c r="H6278">
        <v>9.8234999999999992</v>
      </c>
      <c r="I6278">
        <v>22.456263936500001</v>
      </c>
      <c r="J6278">
        <v>-0.16650000000000001</v>
      </c>
      <c r="K6278">
        <v>25.666666666699999</v>
      </c>
      <c r="L6278">
        <v>40.666666666700003</v>
      </c>
      <c r="M6278">
        <v>20.294871794900001</v>
      </c>
      <c r="N6278">
        <v>16.172607586200002</v>
      </c>
      <c r="O6278">
        <v>33.888929498899998</v>
      </c>
      <c r="P6278">
        <v>11.8996262874</v>
      </c>
      <c r="Q6278">
        <v>28.666666666699999</v>
      </c>
      <c r="R6278">
        <v>37.666666666700003</v>
      </c>
      <c r="S6278">
        <v>19.371794871799999</v>
      </c>
      <c r="T6278">
        <v>7.1789409487700002</v>
      </c>
      <c r="U6278">
        <v>14.460882953700001</v>
      </c>
      <c r="V6278">
        <v>11.471195483600001</v>
      </c>
    </row>
    <row r="6279" spans="1:22" hidden="1" x14ac:dyDescent="0.5">
      <c r="A6279">
        <v>1552862606.1500001</v>
      </c>
      <c r="B6279">
        <f t="shared" si="113"/>
        <v>90.56000018119812</v>
      </c>
      <c r="C6279">
        <v>27</v>
      </c>
      <c r="D6279">
        <v>38</v>
      </c>
      <c r="E6279">
        <v>28.333333333300001</v>
      </c>
      <c r="F6279">
        <v>38</v>
      </c>
      <c r="G6279">
        <v>12.396969696999999</v>
      </c>
      <c r="H6279">
        <v>9.8234999999999992</v>
      </c>
      <c r="I6279">
        <v>22.456263936500001</v>
      </c>
      <c r="J6279">
        <v>-0.16650000000000001</v>
      </c>
      <c r="K6279">
        <v>25.333333333300001</v>
      </c>
      <c r="L6279">
        <v>41</v>
      </c>
      <c r="M6279">
        <v>20.217948717900001</v>
      </c>
      <c r="N6279">
        <v>16.913113406200001</v>
      </c>
      <c r="O6279">
        <v>33.857578155600002</v>
      </c>
      <c r="P6279">
        <v>12.2831084278</v>
      </c>
      <c r="Q6279">
        <v>28.666666666699999</v>
      </c>
      <c r="R6279">
        <v>37.666666666700003</v>
      </c>
      <c r="S6279">
        <v>19.371794871799999</v>
      </c>
      <c r="T6279">
        <v>7.1789409487700002</v>
      </c>
      <c r="U6279">
        <v>14.460882953700001</v>
      </c>
      <c r="V6279">
        <v>11.471195483600001</v>
      </c>
    </row>
    <row r="6280" spans="1:22" hidden="1" x14ac:dyDescent="0.5">
      <c r="A6280">
        <v>1552862606.1800001</v>
      </c>
      <c r="B6280">
        <f t="shared" si="113"/>
        <v>90.590000152587891</v>
      </c>
      <c r="C6280">
        <v>27</v>
      </c>
      <c r="D6280">
        <v>38</v>
      </c>
      <c r="E6280">
        <v>28.333333333300001</v>
      </c>
      <c r="F6280">
        <v>38</v>
      </c>
      <c r="G6280">
        <v>12.396969696999999</v>
      </c>
      <c r="H6280">
        <v>9.8234999999999992</v>
      </c>
      <c r="I6280">
        <v>22.456263936500001</v>
      </c>
      <c r="J6280">
        <v>-0.16650000000000001</v>
      </c>
      <c r="K6280">
        <v>25.333333333300001</v>
      </c>
      <c r="L6280">
        <v>41</v>
      </c>
      <c r="M6280">
        <v>20.217948717900001</v>
      </c>
      <c r="N6280">
        <v>16.913113406200001</v>
      </c>
      <c r="O6280">
        <v>33.857578155600002</v>
      </c>
      <c r="P6280">
        <v>12.2831084278</v>
      </c>
      <c r="Q6280">
        <v>29.333333333300001</v>
      </c>
      <c r="R6280">
        <v>37</v>
      </c>
      <c r="S6280">
        <v>19.8461538462</v>
      </c>
      <c r="T6280">
        <v>5.7454759433999998</v>
      </c>
      <c r="U6280">
        <v>12.9759174203</v>
      </c>
      <c r="V6280">
        <v>11.1576897753</v>
      </c>
    </row>
    <row r="6281" spans="1:22" hidden="1" x14ac:dyDescent="0.5">
      <c r="A6281">
        <v>1552862606.1900001</v>
      </c>
      <c r="B6281">
        <f t="shared" si="113"/>
        <v>90.600000143051147</v>
      </c>
      <c r="C6281">
        <v>27</v>
      </c>
      <c r="D6281">
        <v>38</v>
      </c>
      <c r="E6281">
        <v>28.333333333300001</v>
      </c>
      <c r="F6281">
        <v>38</v>
      </c>
      <c r="G6281">
        <v>12.396969696999999</v>
      </c>
      <c r="H6281">
        <v>9.8234999999999992</v>
      </c>
      <c r="I6281">
        <v>22.456263936500001</v>
      </c>
      <c r="J6281">
        <v>-0.16650000000000001</v>
      </c>
      <c r="K6281">
        <v>25.333333333300001</v>
      </c>
      <c r="L6281">
        <v>41</v>
      </c>
      <c r="M6281">
        <v>20.717948717900001</v>
      </c>
      <c r="N6281">
        <v>16.939189102699999</v>
      </c>
      <c r="O6281">
        <v>33.867978180500003</v>
      </c>
      <c r="P6281">
        <v>11.579747313</v>
      </c>
      <c r="Q6281">
        <v>29.333333333300001</v>
      </c>
      <c r="R6281">
        <v>37</v>
      </c>
      <c r="S6281">
        <v>19.8461538462</v>
      </c>
      <c r="T6281">
        <v>5.7454759433999998</v>
      </c>
      <c r="U6281">
        <v>12.9759174203</v>
      </c>
      <c r="V6281">
        <v>11.1576897753</v>
      </c>
    </row>
    <row r="6282" spans="1:22" hidden="1" x14ac:dyDescent="0.5">
      <c r="A6282">
        <v>1552862606.2</v>
      </c>
      <c r="B6282">
        <f t="shared" si="113"/>
        <v>90.610000133514404</v>
      </c>
      <c r="C6282">
        <v>27</v>
      </c>
      <c r="D6282">
        <v>39</v>
      </c>
      <c r="E6282">
        <v>27.333333333300001</v>
      </c>
      <c r="F6282">
        <v>39</v>
      </c>
      <c r="G6282">
        <v>13.2090909091</v>
      </c>
      <c r="H6282">
        <v>10.989000000000001</v>
      </c>
      <c r="I6282">
        <v>22.2171319682</v>
      </c>
      <c r="J6282">
        <v>1.1655</v>
      </c>
      <c r="K6282">
        <v>25.333333333300001</v>
      </c>
      <c r="L6282">
        <v>41</v>
      </c>
      <c r="M6282">
        <v>20.717948717900001</v>
      </c>
      <c r="N6282">
        <v>16.939189102699999</v>
      </c>
      <c r="O6282">
        <v>33.867978180500003</v>
      </c>
      <c r="P6282">
        <v>11.579747313</v>
      </c>
      <c r="Q6282">
        <v>29.333333333300001</v>
      </c>
      <c r="R6282">
        <v>37</v>
      </c>
      <c r="S6282">
        <v>19.8461538462</v>
      </c>
      <c r="T6282">
        <v>5.7454759433999998</v>
      </c>
      <c r="U6282">
        <v>12.9759174203</v>
      </c>
      <c r="V6282">
        <v>11.1576897753</v>
      </c>
    </row>
    <row r="6283" spans="1:22" hidden="1" x14ac:dyDescent="0.5">
      <c r="A6283">
        <v>1552862606.2</v>
      </c>
      <c r="B6283">
        <f t="shared" si="113"/>
        <v>90.610000133514404</v>
      </c>
      <c r="C6283">
        <v>27</v>
      </c>
      <c r="D6283">
        <v>39</v>
      </c>
      <c r="E6283">
        <v>27.333333333300001</v>
      </c>
      <c r="F6283">
        <v>39</v>
      </c>
      <c r="G6283">
        <v>13.2090909091</v>
      </c>
      <c r="H6283">
        <v>10.989000000000001</v>
      </c>
      <c r="I6283">
        <v>22.2171319682</v>
      </c>
      <c r="J6283">
        <v>1.1655</v>
      </c>
      <c r="K6283">
        <v>25.333333333300001</v>
      </c>
      <c r="L6283">
        <v>41</v>
      </c>
      <c r="M6283">
        <v>20.717948717900001</v>
      </c>
      <c r="N6283">
        <v>16.939189102699999</v>
      </c>
      <c r="O6283">
        <v>33.867978180500003</v>
      </c>
      <c r="P6283">
        <v>11.579747313</v>
      </c>
      <c r="Q6283">
        <v>29</v>
      </c>
      <c r="R6283">
        <v>37.333333333299997</v>
      </c>
      <c r="S6283">
        <v>19.538461538499998</v>
      </c>
      <c r="T6283">
        <v>6.6028732036099997</v>
      </c>
      <c r="U6283">
        <v>13.090831913700001</v>
      </c>
      <c r="V6283">
        <v>10.897584142099999</v>
      </c>
    </row>
    <row r="6284" spans="1:22" hidden="1" x14ac:dyDescent="0.5">
      <c r="A6284">
        <v>1552862606.22</v>
      </c>
      <c r="B6284">
        <f t="shared" si="113"/>
        <v>90.630000114440918</v>
      </c>
      <c r="C6284">
        <v>27</v>
      </c>
      <c r="D6284">
        <v>38</v>
      </c>
      <c r="E6284">
        <v>27.333333333300001</v>
      </c>
      <c r="F6284">
        <v>39</v>
      </c>
      <c r="G6284">
        <v>13.2090909091</v>
      </c>
      <c r="H6284">
        <v>10.989000000000001</v>
      </c>
      <c r="I6284">
        <v>22.2171319682</v>
      </c>
      <c r="J6284">
        <v>1.1655</v>
      </c>
      <c r="K6284">
        <v>26.666666666699999</v>
      </c>
      <c r="L6284">
        <v>39.666666666700003</v>
      </c>
      <c r="M6284">
        <v>21.128205128200001</v>
      </c>
      <c r="N6284">
        <v>13.825435369099999</v>
      </c>
      <c r="O6284">
        <v>30.7594244593</v>
      </c>
      <c r="P6284">
        <v>10.0755923382</v>
      </c>
      <c r="Q6284">
        <v>29</v>
      </c>
      <c r="R6284">
        <v>37.333333333299997</v>
      </c>
      <c r="S6284">
        <v>19.538461538499998</v>
      </c>
      <c r="T6284">
        <v>6.6028732036099997</v>
      </c>
      <c r="U6284">
        <v>13.090831913700001</v>
      </c>
      <c r="V6284">
        <v>10.897584142099999</v>
      </c>
    </row>
    <row r="6285" spans="1:22" hidden="1" x14ac:dyDescent="0.5">
      <c r="A6285">
        <v>1552862606.24</v>
      </c>
      <c r="B6285">
        <f t="shared" si="113"/>
        <v>90.650000095367432</v>
      </c>
      <c r="C6285">
        <v>27</v>
      </c>
      <c r="D6285">
        <v>38</v>
      </c>
      <c r="E6285">
        <v>27.333333333300001</v>
      </c>
      <c r="F6285">
        <v>39</v>
      </c>
      <c r="G6285">
        <v>13.2090909091</v>
      </c>
      <c r="H6285">
        <v>10.989000000000001</v>
      </c>
      <c r="I6285">
        <v>22.2171319682</v>
      </c>
      <c r="J6285">
        <v>1.1655</v>
      </c>
      <c r="K6285">
        <v>26.666666666699999</v>
      </c>
      <c r="L6285">
        <v>39.666666666700003</v>
      </c>
      <c r="M6285">
        <v>21.128205128200001</v>
      </c>
      <c r="N6285">
        <v>13.825435369099999</v>
      </c>
      <c r="O6285">
        <v>30.7594244593</v>
      </c>
      <c r="P6285">
        <v>10.0755923382</v>
      </c>
      <c r="Q6285">
        <v>29.666666666699999</v>
      </c>
      <c r="R6285">
        <v>36.666666666700003</v>
      </c>
      <c r="S6285">
        <v>18.897435897400001</v>
      </c>
      <c r="T6285">
        <v>4.6517237584300002</v>
      </c>
      <c r="U6285">
        <v>11.197139715300001</v>
      </c>
      <c r="V6285">
        <v>10.922809389999999</v>
      </c>
    </row>
    <row r="6286" spans="1:22" hidden="1" x14ac:dyDescent="0.5">
      <c r="A6286">
        <v>1552862606.25</v>
      </c>
      <c r="B6286">
        <f t="shared" si="113"/>
        <v>90.660000085830688</v>
      </c>
      <c r="C6286">
        <v>27</v>
      </c>
      <c r="D6286">
        <v>38</v>
      </c>
      <c r="E6286">
        <v>27.333333333300001</v>
      </c>
      <c r="F6286">
        <v>39</v>
      </c>
      <c r="G6286">
        <v>13.2090909091</v>
      </c>
      <c r="H6286">
        <v>10.989000000000001</v>
      </c>
      <c r="I6286">
        <v>22.2171319682</v>
      </c>
      <c r="J6286">
        <v>1.1655</v>
      </c>
      <c r="K6286">
        <v>26</v>
      </c>
      <c r="L6286">
        <v>40.333333333299997</v>
      </c>
      <c r="M6286">
        <v>20.064102564100001</v>
      </c>
      <c r="N6286">
        <v>15.3794438764</v>
      </c>
      <c r="O6286">
        <v>30.759156105999999</v>
      </c>
      <c r="P6286">
        <v>10.1161730877</v>
      </c>
      <c r="Q6286">
        <v>29.666666666699999</v>
      </c>
      <c r="R6286">
        <v>36.666666666700003</v>
      </c>
      <c r="S6286">
        <v>18.897435897400001</v>
      </c>
      <c r="T6286">
        <v>4.6517237584300002</v>
      </c>
      <c r="U6286">
        <v>11.197139715300001</v>
      </c>
      <c r="V6286">
        <v>10.922809389999999</v>
      </c>
    </row>
    <row r="6287" spans="1:22" hidden="1" x14ac:dyDescent="0.5">
      <c r="A6287">
        <v>1552862606.27</v>
      </c>
      <c r="B6287">
        <f t="shared" si="113"/>
        <v>90.680000066757202</v>
      </c>
      <c r="C6287">
        <v>27</v>
      </c>
      <c r="D6287">
        <v>38</v>
      </c>
      <c r="E6287">
        <v>27.333333333300001</v>
      </c>
      <c r="F6287">
        <v>39</v>
      </c>
      <c r="G6287">
        <v>13.2090909091</v>
      </c>
      <c r="H6287">
        <v>10.989000000000001</v>
      </c>
      <c r="I6287">
        <v>22.2171319682</v>
      </c>
      <c r="J6287">
        <v>1.1655</v>
      </c>
      <c r="K6287">
        <v>26</v>
      </c>
      <c r="L6287">
        <v>40.333333333299997</v>
      </c>
      <c r="M6287">
        <v>20.064102564100001</v>
      </c>
      <c r="N6287">
        <v>15.3794438764</v>
      </c>
      <c r="O6287">
        <v>30.759156105999999</v>
      </c>
      <c r="P6287">
        <v>10.1161730877</v>
      </c>
      <c r="Q6287">
        <v>29</v>
      </c>
      <c r="R6287">
        <v>37.333333333299997</v>
      </c>
      <c r="S6287">
        <v>18.923076923099998</v>
      </c>
      <c r="T6287">
        <v>6.2900547749299998</v>
      </c>
      <c r="U6287">
        <v>11.888624632599999</v>
      </c>
      <c r="V6287">
        <v>11.4790609158</v>
      </c>
    </row>
    <row r="6288" spans="1:22" hidden="1" x14ac:dyDescent="0.5">
      <c r="A6288">
        <v>1552862606.28</v>
      </c>
      <c r="B6288">
        <f t="shared" si="113"/>
        <v>90.690000057220459</v>
      </c>
      <c r="C6288">
        <v>27</v>
      </c>
      <c r="D6288">
        <v>38</v>
      </c>
      <c r="E6288">
        <v>27.333333333300001</v>
      </c>
      <c r="F6288">
        <v>39</v>
      </c>
      <c r="G6288">
        <v>13.2090909091</v>
      </c>
      <c r="H6288">
        <v>10.989000000000001</v>
      </c>
      <c r="I6288">
        <v>22.2171319682</v>
      </c>
      <c r="J6288">
        <v>1.1655</v>
      </c>
      <c r="K6288">
        <v>26.666666666699999</v>
      </c>
      <c r="L6288">
        <v>39.666666666700003</v>
      </c>
      <c r="M6288">
        <v>19.974358974400001</v>
      </c>
      <c r="N6288">
        <v>14.106126080499999</v>
      </c>
      <c r="O6288">
        <v>29.485704133599999</v>
      </c>
      <c r="P6288">
        <v>9.3300703266199996</v>
      </c>
      <c r="Q6288">
        <v>29</v>
      </c>
      <c r="R6288">
        <v>37.333333333299997</v>
      </c>
      <c r="S6288">
        <v>18.923076923099998</v>
      </c>
      <c r="T6288">
        <v>6.2900547749299998</v>
      </c>
      <c r="U6288">
        <v>11.888624632599999</v>
      </c>
      <c r="V6288">
        <v>11.4790609158</v>
      </c>
    </row>
    <row r="6289" spans="1:22" hidden="1" x14ac:dyDescent="0.5">
      <c r="A6289">
        <v>1552862606.29</v>
      </c>
      <c r="B6289">
        <f t="shared" si="113"/>
        <v>90.700000047683716</v>
      </c>
      <c r="C6289">
        <v>27</v>
      </c>
      <c r="D6289">
        <v>38</v>
      </c>
      <c r="E6289">
        <v>26.666666666699999</v>
      </c>
      <c r="F6289">
        <v>39.666666666700003</v>
      </c>
      <c r="G6289">
        <v>12.8939393939</v>
      </c>
      <c r="H6289">
        <v>11.988</v>
      </c>
      <c r="I6289">
        <v>23.0965659841</v>
      </c>
      <c r="J6289">
        <v>0.999</v>
      </c>
      <c r="K6289">
        <v>26.666666666699999</v>
      </c>
      <c r="L6289">
        <v>39.666666666700003</v>
      </c>
      <c r="M6289">
        <v>19.974358974400001</v>
      </c>
      <c r="N6289">
        <v>14.106126080499999</v>
      </c>
      <c r="O6289">
        <v>29.485704133599999</v>
      </c>
      <c r="P6289">
        <v>9.3300703266199996</v>
      </c>
      <c r="Q6289">
        <v>29</v>
      </c>
      <c r="R6289">
        <v>37.333333333299997</v>
      </c>
      <c r="S6289">
        <v>18.923076923099998</v>
      </c>
      <c r="T6289">
        <v>6.2900547749299998</v>
      </c>
      <c r="U6289">
        <v>11.888624632599999</v>
      </c>
      <c r="V6289">
        <v>11.4790609158</v>
      </c>
    </row>
    <row r="6290" spans="1:22" hidden="1" x14ac:dyDescent="0.5">
      <c r="A6290">
        <v>1552862606.3</v>
      </c>
      <c r="B6290">
        <f t="shared" si="113"/>
        <v>90.710000038146973</v>
      </c>
      <c r="C6290">
        <v>27</v>
      </c>
      <c r="D6290">
        <v>38</v>
      </c>
      <c r="E6290">
        <v>26.666666666699999</v>
      </c>
      <c r="F6290">
        <v>39.666666666700003</v>
      </c>
      <c r="G6290">
        <v>12.8939393939</v>
      </c>
      <c r="H6290">
        <v>11.988</v>
      </c>
      <c r="I6290">
        <v>23.0965659841</v>
      </c>
      <c r="J6290">
        <v>0.999</v>
      </c>
      <c r="K6290">
        <v>26.666666666699999</v>
      </c>
      <c r="L6290">
        <v>39.666666666700003</v>
      </c>
      <c r="M6290">
        <v>19.974358974400001</v>
      </c>
      <c r="N6290">
        <v>14.106126080499999</v>
      </c>
      <c r="O6290">
        <v>29.485704133599999</v>
      </c>
      <c r="P6290">
        <v>9.3300703266199996</v>
      </c>
      <c r="Q6290">
        <v>29</v>
      </c>
      <c r="R6290">
        <v>37.333333333299997</v>
      </c>
      <c r="S6290">
        <v>19.282051282099999</v>
      </c>
      <c r="T6290">
        <v>6.3703114377699999</v>
      </c>
      <c r="U6290">
        <v>12.314623754099999</v>
      </c>
      <c r="V6290">
        <v>12.016830966800001</v>
      </c>
    </row>
    <row r="6291" spans="1:22" hidden="1" x14ac:dyDescent="0.5">
      <c r="A6291">
        <v>1552862606.3199999</v>
      </c>
      <c r="B6291">
        <f t="shared" si="113"/>
        <v>90.730000019073486</v>
      </c>
      <c r="C6291">
        <v>27</v>
      </c>
      <c r="D6291">
        <v>39</v>
      </c>
      <c r="E6291">
        <v>26.666666666699999</v>
      </c>
      <c r="F6291">
        <v>39.666666666700003</v>
      </c>
      <c r="G6291">
        <v>12.8939393939</v>
      </c>
      <c r="H6291">
        <v>11.988</v>
      </c>
      <c r="I6291">
        <v>23.0965659841</v>
      </c>
      <c r="J6291">
        <v>0.999</v>
      </c>
      <c r="K6291">
        <v>26</v>
      </c>
      <c r="L6291">
        <v>40.333333333299997</v>
      </c>
      <c r="M6291">
        <v>20.025641025599999</v>
      </c>
      <c r="N6291">
        <v>15.757050113</v>
      </c>
      <c r="O6291">
        <v>30.499902179799999</v>
      </c>
      <c r="P6291">
        <v>10.0606916645</v>
      </c>
      <c r="Q6291">
        <v>29</v>
      </c>
      <c r="R6291">
        <v>37.333333333299997</v>
      </c>
      <c r="S6291">
        <v>19.282051282099999</v>
      </c>
      <c r="T6291">
        <v>6.3703114377699999</v>
      </c>
      <c r="U6291">
        <v>12.314623754099999</v>
      </c>
      <c r="V6291">
        <v>12.016830966800001</v>
      </c>
    </row>
    <row r="6292" spans="1:22" hidden="1" x14ac:dyDescent="0.5">
      <c r="A6292">
        <v>1552862606.3399999</v>
      </c>
      <c r="B6292">
        <f t="shared" si="113"/>
        <v>90.75</v>
      </c>
      <c r="C6292">
        <v>27</v>
      </c>
      <c r="D6292">
        <v>38</v>
      </c>
      <c r="E6292">
        <v>26.666666666699999</v>
      </c>
      <c r="F6292">
        <v>39.666666666700003</v>
      </c>
      <c r="G6292">
        <v>12.8939393939</v>
      </c>
      <c r="H6292">
        <v>11.988</v>
      </c>
      <c r="I6292">
        <v>23.0965659841</v>
      </c>
      <c r="J6292">
        <v>0.999</v>
      </c>
      <c r="K6292">
        <v>26</v>
      </c>
      <c r="L6292">
        <v>40.333333333299997</v>
      </c>
      <c r="M6292">
        <v>20.025641025599999</v>
      </c>
      <c r="N6292">
        <v>15.757050113</v>
      </c>
      <c r="O6292">
        <v>30.499902179799999</v>
      </c>
      <c r="P6292">
        <v>10.0606916645</v>
      </c>
      <c r="Q6292">
        <v>29.666666666699999</v>
      </c>
      <c r="R6292">
        <v>36.666666666700003</v>
      </c>
      <c r="S6292">
        <v>18.628205128200001</v>
      </c>
      <c r="T6292">
        <v>4.4579044857200003</v>
      </c>
      <c r="U6292">
        <v>10.6152163627</v>
      </c>
      <c r="V6292">
        <v>12.398164875699999</v>
      </c>
    </row>
    <row r="6293" spans="1:22" hidden="1" x14ac:dyDescent="0.5">
      <c r="A6293">
        <v>1552862606.3499999</v>
      </c>
      <c r="B6293">
        <f t="shared" si="113"/>
        <v>90.759999990463257</v>
      </c>
      <c r="C6293">
        <v>27</v>
      </c>
      <c r="D6293">
        <v>38</v>
      </c>
      <c r="E6293">
        <v>26.666666666699999</v>
      </c>
      <c r="F6293">
        <v>39.666666666700003</v>
      </c>
      <c r="G6293">
        <v>12.8939393939</v>
      </c>
      <c r="H6293">
        <v>11.988</v>
      </c>
      <c r="I6293">
        <v>23.0965659841</v>
      </c>
      <c r="J6293">
        <v>0.999</v>
      </c>
      <c r="K6293">
        <v>27</v>
      </c>
      <c r="L6293">
        <v>39.333333333299997</v>
      </c>
      <c r="M6293">
        <v>20.128205128200001</v>
      </c>
      <c r="N6293">
        <v>13.2148177088</v>
      </c>
      <c r="O6293">
        <v>28.464768798600002</v>
      </c>
      <c r="P6293">
        <v>9.8518155619600005</v>
      </c>
      <c r="Q6293">
        <v>29.666666666699999</v>
      </c>
      <c r="R6293">
        <v>36.666666666700003</v>
      </c>
      <c r="S6293">
        <v>18.628205128200001</v>
      </c>
      <c r="T6293">
        <v>4.4579044857200003</v>
      </c>
      <c r="U6293">
        <v>10.6152163627</v>
      </c>
      <c r="V6293">
        <v>12.398164875699999</v>
      </c>
    </row>
    <row r="6294" spans="1:22" hidden="1" x14ac:dyDescent="0.5">
      <c r="A6294">
        <v>1552862606.3699999</v>
      </c>
      <c r="B6294">
        <f t="shared" si="113"/>
        <v>90.779999971389771</v>
      </c>
      <c r="C6294">
        <v>27</v>
      </c>
      <c r="D6294">
        <v>38</v>
      </c>
      <c r="E6294">
        <v>26.666666666699999</v>
      </c>
      <c r="F6294">
        <v>39.666666666700003</v>
      </c>
      <c r="G6294">
        <v>12.8939393939</v>
      </c>
      <c r="H6294">
        <v>11.988</v>
      </c>
      <c r="I6294">
        <v>23.0965659841</v>
      </c>
      <c r="J6294">
        <v>0.999</v>
      </c>
      <c r="K6294">
        <v>27</v>
      </c>
      <c r="L6294">
        <v>39.333333333299997</v>
      </c>
      <c r="M6294">
        <v>20.128205128200001</v>
      </c>
      <c r="N6294">
        <v>13.2148177088</v>
      </c>
      <c r="O6294">
        <v>28.464768798600002</v>
      </c>
      <c r="P6294">
        <v>9.8518155619600005</v>
      </c>
      <c r="Q6294">
        <v>29</v>
      </c>
      <c r="R6294">
        <v>37.333333333299997</v>
      </c>
      <c r="S6294">
        <v>18.8461538462</v>
      </c>
      <c r="T6294">
        <v>5.9536412466400002</v>
      </c>
      <c r="U6294">
        <v>11.261249427999999</v>
      </c>
      <c r="V6294">
        <v>13.520036824</v>
      </c>
    </row>
    <row r="6295" spans="1:22" hidden="1" x14ac:dyDescent="0.5">
      <c r="A6295">
        <v>1552862606.3800001</v>
      </c>
      <c r="B6295">
        <f t="shared" si="113"/>
        <v>90.790000200271606</v>
      </c>
      <c r="C6295">
        <v>27</v>
      </c>
      <c r="D6295">
        <v>39</v>
      </c>
      <c r="E6295">
        <v>26</v>
      </c>
      <c r="F6295">
        <v>40.333333333299997</v>
      </c>
      <c r="G6295">
        <v>12.3484848485</v>
      </c>
      <c r="H6295">
        <v>13.153499999999999</v>
      </c>
      <c r="I6295">
        <v>24.7017829921</v>
      </c>
      <c r="J6295">
        <v>1.1655</v>
      </c>
      <c r="K6295">
        <v>27</v>
      </c>
      <c r="L6295">
        <v>39.333333333299997</v>
      </c>
      <c r="M6295">
        <v>20.128205128200001</v>
      </c>
      <c r="N6295">
        <v>13.2148177088</v>
      </c>
      <c r="O6295">
        <v>28.464768798600002</v>
      </c>
      <c r="P6295">
        <v>9.8518155619600005</v>
      </c>
      <c r="Q6295">
        <v>29</v>
      </c>
      <c r="R6295">
        <v>37.333333333299997</v>
      </c>
      <c r="S6295">
        <v>18.8461538462</v>
      </c>
      <c r="T6295">
        <v>5.9536412466400002</v>
      </c>
      <c r="U6295">
        <v>11.261249427999999</v>
      </c>
      <c r="V6295">
        <v>13.520036824</v>
      </c>
    </row>
    <row r="6296" spans="1:22" hidden="1" x14ac:dyDescent="0.5">
      <c r="A6296">
        <v>1552862606.3900001</v>
      </c>
      <c r="B6296">
        <f t="shared" si="113"/>
        <v>90.800000190734863</v>
      </c>
      <c r="C6296">
        <v>27</v>
      </c>
      <c r="D6296">
        <v>39</v>
      </c>
      <c r="E6296">
        <v>26</v>
      </c>
      <c r="F6296">
        <v>40.333333333299997</v>
      </c>
      <c r="G6296">
        <v>12.3484848485</v>
      </c>
      <c r="H6296">
        <v>13.153499999999999</v>
      </c>
      <c r="I6296">
        <v>24.7017829921</v>
      </c>
      <c r="J6296">
        <v>1.1655</v>
      </c>
      <c r="K6296">
        <v>26.666666666699999</v>
      </c>
      <c r="L6296">
        <v>39.666666666700003</v>
      </c>
      <c r="M6296">
        <v>19.538461538499998</v>
      </c>
      <c r="N6296">
        <v>13.898770004699999</v>
      </c>
      <c r="O6296">
        <v>28.131154404</v>
      </c>
      <c r="P6296">
        <v>10.1969960004</v>
      </c>
      <c r="Q6296">
        <v>29</v>
      </c>
      <c r="R6296">
        <v>37.333333333299997</v>
      </c>
      <c r="S6296">
        <v>18.8461538462</v>
      </c>
      <c r="T6296">
        <v>5.9536412466400002</v>
      </c>
      <c r="U6296">
        <v>11.261249427999999</v>
      </c>
      <c r="V6296">
        <v>13.520036824</v>
      </c>
    </row>
    <row r="6297" spans="1:22" hidden="1" x14ac:dyDescent="0.5">
      <c r="A6297">
        <v>1552862606.4100001</v>
      </c>
      <c r="B6297">
        <f t="shared" si="113"/>
        <v>90.820000171661377</v>
      </c>
      <c r="C6297">
        <v>27</v>
      </c>
      <c r="D6297">
        <v>39</v>
      </c>
      <c r="E6297">
        <v>26</v>
      </c>
      <c r="F6297">
        <v>40.333333333299997</v>
      </c>
      <c r="G6297">
        <v>12.3484848485</v>
      </c>
      <c r="H6297">
        <v>13.153499999999999</v>
      </c>
      <c r="I6297">
        <v>24.7017829921</v>
      </c>
      <c r="J6297">
        <v>1.1655</v>
      </c>
      <c r="K6297">
        <v>26.666666666699999</v>
      </c>
      <c r="L6297">
        <v>39.666666666700003</v>
      </c>
      <c r="M6297">
        <v>19.538461538499998</v>
      </c>
      <c r="N6297">
        <v>13.898770004699999</v>
      </c>
      <c r="O6297">
        <v>28.131154404</v>
      </c>
      <c r="P6297">
        <v>10.1969960004</v>
      </c>
      <c r="Q6297">
        <v>29.333333333300001</v>
      </c>
      <c r="R6297">
        <v>37</v>
      </c>
      <c r="S6297">
        <v>18.974358974400001</v>
      </c>
      <c r="T6297">
        <v>4.9311126007199997</v>
      </c>
      <c r="U6297">
        <v>10.5617373147</v>
      </c>
      <c r="V6297">
        <v>12.917131019399999</v>
      </c>
    </row>
    <row r="6298" spans="1:22" hidden="1" x14ac:dyDescent="0.5">
      <c r="A6298">
        <v>1552862606.4200001</v>
      </c>
      <c r="B6298">
        <f t="shared" si="113"/>
        <v>90.830000162124634</v>
      </c>
      <c r="C6298">
        <v>27</v>
      </c>
      <c r="D6298">
        <v>39</v>
      </c>
      <c r="E6298">
        <v>26</v>
      </c>
      <c r="F6298">
        <v>40.333333333299997</v>
      </c>
      <c r="G6298">
        <v>12.3484848485</v>
      </c>
      <c r="H6298">
        <v>13.153499999999999</v>
      </c>
      <c r="I6298">
        <v>24.7017829921</v>
      </c>
      <c r="J6298">
        <v>1.1655</v>
      </c>
      <c r="K6298">
        <v>26.666666666699999</v>
      </c>
      <c r="L6298">
        <v>39.666666666700003</v>
      </c>
      <c r="M6298">
        <v>19.7307692308</v>
      </c>
      <c r="N6298">
        <v>13.7736881529</v>
      </c>
      <c r="O6298">
        <v>27.8392653549</v>
      </c>
      <c r="P6298">
        <v>10.253487829999999</v>
      </c>
      <c r="Q6298">
        <v>29.333333333300001</v>
      </c>
      <c r="R6298">
        <v>37</v>
      </c>
      <c r="S6298">
        <v>18.974358974400001</v>
      </c>
      <c r="T6298">
        <v>4.9311126007199997</v>
      </c>
      <c r="U6298">
        <v>10.5617373147</v>
      </c>
      <c r="V6298">
        <v>12.917131019399999</v>
      </c>
    </row>
    <row r="6299" spans="1:22" hidden="1" x14ac:dyDescent="0.5">
      <c r="A6299">
        <v>1552862606.4400001</v>
      </c>
      <c r="B6299">
        <f t="shared" si="113"/>
        <v>90.850000143051147</v>
      </c>
      <c r="C6299">
        <v>27</v>
      </c>
      <c r="D6299">
        <v>39</v>
      </c>
      <c r="E6299">
        <v>26</v>
      </c>
      <c r="F6299">
        <v>40.333333333299997</v>
      </c>
      <c r="G6299">
        <v>12.3484848485</v>
      </c>
      <c r="H6299">
        <v>13.153499999999999</v>
      </c>
      <c r="I6299">
        <v>24.7017829921</v>
      </c>
      <c r="J6299">
        <v>1.1655</v>
      </c>
      <c r="K6299">
        <v>26.666666666699999</v>
      </c>
      <c r="L6299">
        <v>39.666666666700003</v>
      </c>
      <c r="M6299">
        <v>19.7307692308</v>
      </c>
      <c r="N6299">
        <v>13.7736881529</v>
      </c>
      <c r="O6299">
        <v>27.8392653549</v>
      </c>
      <c r="P6299">
        <v>10.253487829999999</v>
      </c>
      <c r="Q6299">
        <v>28.666666666699999</v>
      </c>
      <c r="R6299">
        <v>37.666666666700003</v>
      </c>
      <c r="S6299">
        <v>18.6538461538</v>
      </c>
      <c r="T6299">
        <v>6.6667303258899997</v>
      </c>
      <c r="U6299">
        <v>11.947598983300001</v>
      </c>
      <c r="V6299">
        <v>13.9949279554</v>
      </c>
    </row>
    <row r="6300" spans="1:22" hidden="1" x14ac:dyDescent="0.5">
      <c r="A6300">
        <v>1552862606.45</v>
      </c>
      <c r="B6300">
        <f t="shared" si="113"/>
        <v>90.860000133514404</v>
      </c>
      <c r="C6300">
        <v>26</v>
      </c>
      <c r="D6300">
        <v>39</v>
      </c>
      <c r="E6300">
        <v>26</v>
      </c>
      <c r="F6300">
        <v>40.333333333299997</v>
      </c>
      <c r="G6300">
        <v>12.3484848485</v>
      </c>
      <c r="H6300">
        <v>13.153499999999999</v>
      </c>
      <c r="I6300">
        <v>24.7017829921</v>
      </c>
      <c r="J6300">
        <v>1.1655</v>
      </c>
      <c r="K6300">
        <v>26</v>
      </c>
      <c r="L6300">
        <v>40.333333333299997</v>
      </c>
      <c r="M6300">
        <v>19.871794871799999</v>
      </c>
      <c r="N6300">
        <v>14.6988255873</v>
      </c>
      <c r="O6300">
        <v>28.618458264800001</v>
      </c>
      <c r="P6300">
        <v>11.483344798299999</v>
      </c>
      <c r="Q6300">
        <v>28.666666666699999</v>
      </c>
      <c r="R6300">
        <v>37.666666666700003</v>
      </c>
      <c r="S6300">
        <v>18.6538461538</v>
      </c>
      <c r="T6300">
        <v>6.6667303258899997</v>
      </c>
      <c r="U6300">
        <v>11.947598983300001</v>
      </c>
      <c r="V6300">
        <v>13.9949279554</v>
      </c>
    </row>
    <row r="6301" spans="1:22" hidden="1" x14ac:dyDescent="0.5">
      <c r="A6301">
        <v>1552862606.47</v>
      </c>
      <c r="B6301">
        <f t="shared" si="113"/>
        <v>90.880000114440918</v>
      </c>
      <c r="C6301">
        <v>27</v>
      </c>
      <c r="D6301">
        <v>39</v>
      </c>
      <c r="E6301">
        <v>26</v>
      </c>
      <c r="F6301">
        <v>40.333333333299997</v>
      </c>
      <c r="G6301">
        <v>12.3484848485</v>
      </c>
      <c r="H6301">
        <v>13.153499999999999</v>
      </c>
      <c r="I6301">
        <v>24.7017829921</v>
      </c>
      <c r="J6301">
        <v>1.1655</v>
      </c>
      <c r="K6301">
        <v>26</v>
      </c>
      <c r="L6301">
        <v>40.333333333299997</v>
      </c>
      <c r="M6301">
        <v>19.871794871799999</v>
      </c>
      <c r="N6301">
        <v>14.6988255873</v>
      </c>
      <c r="O6301">
        <v>28.618458264800001</v>
      </c>
      <c r="P6301">
        <v>11.483344798299999</v>
      </c>
      <c r="Q6301">
        <v>29.333333333300001</v>
      </c>
      <c r="R6301">
        <v>37</v>
      </c>
      <c r="S6301">
        <v>18.576923076900002</v>
      </c>
      <c r="T6301">
        <v>4.2966007636699999</v>
      </c>
      <c r="U6301">
        <v>10.2704002553</v>
      </c>
      <c r="V6301">
        <v>13.9861890687</v>
      </c>
    </row>
    <row r="6302" spans="1:22" hidden="1" x14ac:dyDescent="0.5">
      <c r="A6302">
        <v>1552862606.47</v>
      </c>
      <c r="B6302">
        <f t="shared" si="113"/>
        <v>90.880000114440918</v>
      </c>
      <c r="C6302">
        <v>26</v>
      </c>
      <c r="D6302">
        <v>40</v>
      </c>
      <c r="E6302">
        <v>23</v>
      </c>
      <c r="F6302">
        <v>43.333333333299997</v>
      </c>
      <c r="G6302">
        <v>12.0515151515</v>
      </c>
      <c r="H6302">
        <v>17.1495</v>
      </c>
      <c r="I6302">
        <v>29.500391495999999</v>
      </c>
      <c r="J6302">
        <v>3.996</v>
      </c>
      <c r="K6302">
        <v>26</v>
      </c>
      <c r="L6302">
        <v>40.333333333299997</v>
      </c>
      <c r="M6302">
        <v>19.871794871799999</v>
      </c>
      <c r="N6302">
        <v>14.6988255873</v>
      </c>
      <c r="O6302">
        <v>28.618458264800001</v>
      </c>
      <c r="P6302">
        <v>11.483344798299999</v>
      </c>
      <c r="Q6302">
        <v>29.333333333300001</v>
      </c>
      <c r="R6302">
        <v>37</v>
      </c>
      <c r="S6302">
        <v>18.576923076900002</v>
      </c>
      <c r="T6302">
        <v>4.2966007636699999</v>
      </c>
      <c r="U6302">
        <v>10.2704002553</v>
      </c>
      <c r="V6302">
        <v>13.9861890687</v>
      </c>
    </row>
    <row r="6303" spans="1:22" hidden="1" x14ac:dyDescent="0.5">
      <c r="A6303">
        <v>1552862606.48</v>
      </c>
      <c r="B6303">
        <f t="shared" si="113"/>
        <v>90.890000104904175</v>
      </c>
      <c r="C6303">
        <v>26</v>
      </c>
      <c r="D6303">
        <v>39</v>
      </c>
      <c r="E6303">
        <v>23</v>
      </c>
      <c r="F6303">
        <v>43.333333333299997</v>
      </c>
      <c r="G6303">
        <v>12.0515151515</v>
      </c>
      <c r="H6303">
        <v>17.1495</v>
      </c>
      <c r="I6303">
        <v>29.500391495999999</v>
      </c>
      <c r="J6303">
        <v>3.996</v>
      </c>
      <c r="K6303">
        <v>27</v>
      </c>
      <c r="L6303">
        <v>39.333333333299997</v>
      </c>
      <c r="M6303">
        <v>19.487179487199999</v>
      </c>
      <c r="N6303">
        <v>12.377360102700001</v>
      </c>
      <c r="O6303">
        <v>26.686589235100001</v>
      </c>
      <c r="P6303">
        <v>11.0409422904</v>
      </c>
      <c r="Q6303">
        <v>29.333333333300001</v>
      </c>
      <c r="R6303">
        <v>37</v>
      </c>
      <c r="S6303">
        <v>18.576923076900002</v>
      </c>
      <c r="T6303">
        <v>4.2966007636699999</v>
      </c>
      <c r="U6303">
        <v>10.2704002553</v>
      </c>
      <c r="V6303">
        <v>13.9861890687</v>
      </c>
    </row>
    <row r="6304" spans="1:22" hidden="1" x14ac:dyDescent="0.5">
      <c r="A6304">
        <v>1552862606.5</v>
      </c>
      <c r="B6304">
        <f t="shared" si="113"/>
        <v>90.910000085830688</v>
      </c>
      <c r="C6304">
        <v>26</v>
      </c>
      <c r="D6304">
        <v>40</v>
      </c>
      <c r="E6304">
        <v>23</v>
      </c>
      <c r="F6304">
        <v>43.333333333299997</v>
      </c>
      <c r="G6304">
        <v>12.0515151515</v>
      </c>
      <c r="H6304">
        <v>17.1495</v>
      </c>
      <c r="I6304">
        <v>29.500391495999999</v>
      </c>
      <c r="J6304">
        <v>3.996</v>
      </c>
      <c r="K6304">
        <v>27</v>
      </c>
      <c r="L6304">
        <v>39.333333333299997</v>
      </c>
      <c r="M6304">
        <v>19.487179487199999</v>
      </c>
      <c r="N6304">
        <v>12.377360102700001</v>
      </c>
      <c r="O6304">
        <v>26.686589235100001</v>
      </c>
      <c r="P6304">
        <v>11.0409422904</v>
      </c>
      <c r="Q6304">
        <v>28.333333333300001</v>
      </c>
      <c r="R6304">
        <v>38</v>
      </c>
      <c r="S6304">
        <v>18.423076923099998</v>
      </c>
      <c r="T6304">
        <v>6.2456746782200003</v>
      </c>
      <c r="U6304">
        <v>11.3808748059</v>
      </c>
      <c r="V6304">
        <v>15.0627195252</v>
      </c>
    </row>
    <row r="6305" spans="1:22" hidden="1" x14ac:dyDescent="0.5">
      <c r="A6305">
        <v>1552862606.52</v>
      </c>
      <c r="B6305">
        <f t="shared" si="113"/>
        <v>90.930000066757202</v>
      </c>
      <c r="C6305">
        <v>26</v>
      </c>
      <c r="D6305">
        <v>40</v>
      </c>
      <c r="E6305">
        <v>23</v>
      </c>
      <c r="F6305">
        <v>43.333333333299997</v>
      </c>
      <c r="G6305">
        <v>12.0515151515</v>
      </c>
      <c r="H6305">
        <v>17.1495</v>
      </c>
      <c r="I6305">
        <v>29.500391495999999</v>
      </c>
      <c r="J6305">
        <v>3.996</v>
      </c>
      <c r="K6305">
        <v>26.666666666699999</v>
      </c>
      <c r="L6305">
        <v>39.666666666700003</v>
      </c>
      <c r="M6305">
        <v>19.064102564100001</v>
      </c>
      <c r="N6305">
        <v>13.168094286500001</v>
      </c>
      <c r="O6305">
        <v>26.511388904099999</v>
      </c>
      <c r="P6305">
        <v>12.207632631699999</v>
      </c>
      <c r="Q6305">
        <v>28.333333333300001</v>
      </c>
      <c r="R6305">
        <v>38</v>
      </c>
      <c r="S6305">
        <v>18.423076923099998</v>
      </c>
      <c r="T6305">
        <v>6.2456746782200003</v>
      </c>
      <c r="U6305">
        <v>11.3808748059</v>
      </c>
      <c r="V6305">
        <v>15.0627195252</v>
      </c>
    </row>
    <row r="6306" spans="1:22" hidden="1" x14ac:dyDescent="0.5">
      <c r="A6306">
        <v>1552862606.54</v>
      </c>
      <c r="B6306">
        <f t="shared" si="113"/>
        <v>90.950000047683716</v>
      </c>
      <c r="C6306">
        <v>25</v>
      </c>
      <c r="D6306">
        <v>40</v>
      </c>
      <c r="E6306">
        <v>23</v>
      </c>
      <c r="F6306">
        <v>43.333333333299997</v>
      </c>
      <c r="G6306">
        <v>12.0515151515</v>
      </c>
      <c r="H6306">
        <v>17.1495</v>
      </c>
      <c r="I6306">
        <v>29.500391495999999</v>
      </c>
      <c r="J6306">
        <v>3.996</v>
      </c>
      <c r="K6306">
        <v>26.666666666699999</v>
      </c>
      <c r="L6306">
        <v>39.666666666700003</v>
      </c>
      <c r="M6306">
        <v>19.064102564100001</v>
      </c>
      <c r="N6306">
        <v>13.168094286500001</v>
      </c>
      <c r="O6306">
        <v>26.511388904099999</v>
      </c>
      <c r="P6306">
        <v>12.207632631699999</v>
      </c>
      <c r="Q6306">
        <v>28</v>
      </c>
      <c r="R6306">
        <v>38.333333333299997</v>
      </c>
      <c r="S6306">
        <v>18.307692307700002</v>
      </c>
      <c r="T6306">
        <v>7.0557468160100001</v>
      </c>
      <c r="U6306">
        <v>12.7461842189</v>
      </c>
      <c r="V6306">
        <v>15.5283061586</v>
      </c>
    </row>
    <row r="6307" spans="1:22" hidden="1" x14ac:dyDescent="0.5">
      <c r="A6307">
        <v>1552862606.55</v>
      </c>
      <c r="B6307">
        <f t="shared" si="113"/>
        <v>90.960000038146973</v>
      </c>
      <c r="C6307">
        <v>25</v>
      </c>
      <c r="D6307">
        <v>40</v>
      </c>
      <c r="E6307">
        <v>23</v>
      </c>
      <c r="F6307">
        <v>43.333333333299997</v>
      </c>
      <c r="G6307">
        <v>12.0515151515</v>
      </c>
      <c r="H6307">
        <v>17.1495</v>
      </c>
      <c r="I6307">
        <v>29.500391495999999</v>
      </c>
      <c r="J6307">
        <v>3.996</v>
      </c>
      <c r="K6307">
        <v>26.333333333300001</v>
      </c>
      <c r="L6307">
        <v>40</v>
      </c>
      <c r="M6307">
        <v>19.3461538462</v>
      </c>
      <c r="N6307">
        <v>13.305463585</v>
      </c>
      <c r="O6307">
        <v>26.5611580371</v>
      </c>
      <c r="P6307">
        <v>12.640633102100001</v>
      </c>
      <c r="Q6307">
        <v>28</v>
      </c>
      <c r="R6307">
        <v>38.333333333299997</v>
      </c>
      <c r="S6307">
        <v>18.307692307700002</v>
      </c>
      <c r="T6307">
        <v>7.0557468160100001</v>
      </c>
      <c r="U6307">
        <v>12.7461842189</v>
      </c>
      <c r="V6307">
        <v>15.5283061586</v>
      </c>
    </row>
    <row r="6308" spans="1:22" hidden="1" x14ac:dyDescent="0.5">
      <c r="A6308">
        <v>1552862606.5699999</v>
      </c>
      <c r="B6308">
        <f t="shared" si="113"/>
        <v>90.980000019073486</v>
      </c>
      <c r="C6308">
        <v>25</v>
      </c>
      <c r="D6308">
        <v>40</v>
      </c>
      <c r="E6308">
        <v>22.666666666699999</v>
      </c>
      <c r="F6308">
        <v>43.666666666700003</v>
      </c>
      <c r="G6308">
        <v>11.8636363636</v>
      </c>
      <c r="H6308">
        <v>19.147500000000001</v>
      </c>
      <c r="I6308">
        <v>33.897695747999997</v>
      </c>
      <c r="J6308">
        <v>1.998</v>
      </c>
      <c r="K6308">
        <v>26.333333333300001</v>
      </c>
      <c r="L6308">
        <v>40</v>
      </c>
      <c r="M6308">
        <v>19.3461538462</v>
      </c>
      <c r="N6308">
        <v>13.305463585</v>
      </c>
      <c r="O6308">
        <v>26.5611580371</v>
      </c>
      <c r="P6308">
        <v>12.640633102100001</v>
      </c>
      <c r="Q6308">
        <v>28</v>
      </c>
      <c r="R6308">
        <v>38.333333333299997</v>
      </c>
      <c r="S6308">
        <v>18.307692307700002</v>
      </c>
      <c r="T6308">
        <v>7.0557468160100001</v>
      </c>
      <c r="U6308">
        <v>12.7461842189</v>
      </c>
      <c r="V6308">
        <v>15.5283061586</v>
      </c>
    </row>
    <row r="6309" spans="1:22" hidden="1" x14ac:dyDescent="0.5">
      <c r="A6309">
        <v>1552862606.5699999</v>
      </c>
      <c r="B6309">
        <f t="shared" si="113"/>
        <v>90.980000019073486</v>
      </c>
      <c r="C6309">
        <v>25</v>
      </c>
      <c r="D6309">
        <v>40</v>
      </c>
      <c r="E6309">
        <v>22.666666666699999</v>
      </c>
      <c r="F6309">
        <v>43.666666666700003</v>
      </c>
      <c r="G6309">
        <v>11.8636363636</v>
      </c>
      <c r="H6309">
        <v>19.147500000000001</v>
      </c>
      <c r="I6309">
        <v>33.897695747999997</v>
      </c>
      <c r="J6309">
        <v>1.998</v>
      </c>
      <c r="K6309">
        <v>26.333333333300001</v>
      </c>
      <c r="L6309">
        <v>40</v>
      </c>
      <c r="M6309">
        <v>19.3461538462</v>
      </c>
      <c r="N6309">
        <v>13.305463585</v>
      </c>
      <c r="O6309">
        <v>26.5611580371</v>
      </c>
      <c r="P6309">
        <v>12.640633102100001</v>
      </c>
      <c r="Q6309">
        <v>28.666666666699999</v>
      </c>
      <c r="R6309">
        <v>37.666666666700003</v>
      </c>
      <c r="S6309">
        <v>18.602564102599999</v>
      </c>
      <c r="T6309">
        <v>5.8894083527300003</v>
      </c>
      <c r="U6309">
        <v>12.2625004622</v>
      </c>
      <c r="V6309">
        <v>15.4487051274</v>
      </c>
    </row>
    <row r="6310" spans="1:22" hidden="1" x14ac:dyDescent="0.5">
      <c r="A6310">
        <v>1552862606.5799999</v>
      </c>
      <c r="B6310">
        <f t="shared" si="113"/>
        <v>90.990000009536743</v>
      </c>
      <c r="C6310">
        <v>25</v>
      </c>
      <c r="D6310">
        <v>40</v>
      </c>
      <c r="E6310">
        <v>22.666666666699999</v>
      </c>
      <c r="F6310">
        <v>43.666666666700003</v>
      </c>
      <c r="G6310">
        <v>11.8636363636</v>
      </c>
      <c r="H6310">
        <v>19.147500000000001</v>
      </c>
      <c r="I6310">
        <v>33.897695747999997</v>
      </c>
      <c r="J6310">
        <v>1.998</v>
      </c>
      <c r="K6310">
        <v>26.333333333300001</v>
      </c>
      <c r="L6310">
        <v>40</v>
      </c>
      <c r="M6310">
        <v>19.089743589699999</v>
      </c>
      <c r="N6310">
        <v>12.820962954400001</v>
      </c>
      <c r="O6310">
        <v>26.101541972900002</v>
      </c>
      <c r="P6310">
        <v>13.349864479500001</v>
      </c>
      <c r="Q6310">
        <v>28.666666666699999</v>
      </c>
      <c r="R6310">
        <v>37.666666666700003</v>
      </c>
      <c r="S6310">
        <v>18.602564102599999</v>
      </c>
      <c r="T6310">
        <v>5.8894083527300003</v>
      </c>
      <c r="U6310">
        <v>12.2625004622</v>
      </c>
      <c r="V6310">
        <v>15.4487051274</v>
      </c>
    </row>
    <row r="6311" spans="1:22" hidden="1" x14ac:dyDescent="0.5">
      <c r="A6311">
        <v>1552862606.5999999</v>
      </c>
      <c r="B6311">
        <f t="shared" si="113"/>
        <v>91.009999990463257</v>
      </c>
      <c r="C6311">
        <v>25</v>
      </c>
      <c r="D6311">
        <v>40</v>
      </c>
      <c r="E6311">
        <v>22.666666666699999</v>
      </c>
      <c r="F6311">
        <v>43.666666666700003</v>
      </c>
      <c r="G6311">
        <v>11.8636363636</v>
      </c>
      <c r="H6311">
        <v>19.147500000000001</v>
      </c>
      <c r="I6311">
        <v>33.897695747999997</v>
      </c>
      <c r="J6311">
        <v>1.998</v>
      </c>
      <c r="K6311">
        <v>26.333333333300001</v>
      </c>
      <c r="L6311">
        <v>40</v>
      </c>
      <c r="M6311">
        <v>19.089743589699999</v>
      </c>
      <c r="N6311">
        <v>12.820962954400001</v>
      </c>
      <c r="O6311">
        <v>26.101541972900002</v>
      </c>
      <c r="P6311">
        <v>13.349864479500001</v>
      </c>
      <c r="Q6311">
        <v>27.666666666699999</v>
      </c>
      <c r="R6311">
        <v>38.666666666700003</v>
      </c>
      <c r="S6311">
        <v>18.5</v>
      </c>
      <c r="T6311">
        <v>7.3347867094900003</v>
      </c>
      <c r="U6311">
        <v>13.4660369406</v>
      </c>
      <c r="V6311">
        <v>16.813801198499998</v>
      </c>
    </row>
    <row r="6312" spans="1:22" hidden="1" x14ac:dyDescent="0.5">
      <c r="A6312">
        <v>1552862606.6199999</v>
      </c>
      <c r="B6312">
        <f t="shared" si="113"/>
        <v>91.029999971389771</v>
      </c>
      <c r="C6312">
        <v>25</v>
      </c>
      <c r="D6312">
        <v>40</v>
      </c>
      <c r="E6312">
        <v>22.666666666699999</v>
      </c>
      <c r="F6312">
        <v>43.666666666700003</v>
      </c>
      <c r="G6312">
        <v>11.8636363636</v>
      </c>
      <c r="H6312">
        <v>19.147500000000001</v>
      </c>
      <c r="I6312">
        <v>33.897695747999997</v>
      </c>
      <c r="J6312">
        <v>1.998</v>
      </c>
      <c r="K6312">
        <v>26.333333333300001</v>
      </c>
      <c r="L6312">
        <v>40</v>
      </c>
      <c r="M6312">
        <v>19.089743589699999</v>
      </c>
      <c r="N6312">
        <v>12.7841738006</v>
      </c>
      <c r="O6312">
        <v>25.834944787000001</v>
      </c>
      <c r="P6312">
        <v>15.137464555399999</v>
      </c>
      <c r="Q6312">
        <v>27.666666666699999</v>
      </c>
      <c r="R6312">
        <v>38.666666666700003</v>
      </c>
      <c r="S6312">
        <v>18.5</v>
      </c>
      <c r="T6312">
        <v>7.3347867094900003</v>
      </c>
      <c r="U6312">
        <v>13.4660369406</v>
      </c>
      <c r="V6312">
        <v>16.813801198499998</v>
      </c>
    </row>
    <row r="6313" spans="1:22" hidden="1" x14ac:dyDescent="0.5">
      <c r="A6313">
        <v>1552862606.6400001</v>
      </c>
      <c r="B6313">
        <f t="shared" si="113"/>
        <v>91.050000190734863</v>
      </c>
      <c r="C6313">
        <v>25</v>
      </c>
      <c r="D6313">
        <v>40</v>
      </c>
      <c r="E6313">
        <v>22.666666666699999</v>
      </c>
      <c r="F6313">
        <v>43.666666666700003</v>
      </c>
      <c r="G6313">
        <v>11.8636363636</v>
      </c>
      <c r="H6313">
        <v>19.147500000000001</v>
      </c>
      <c r="I6313">
        <v>33.897695747999997</v>
      </c>
      <c r="J6313">
        <v>1.998</v>
      </c>
      <c r="K6313">
        <v>26.333333333300001</v>
      </c>
      <c r="L6313">
        <v>40</v>
      </c>
      <c r="M6313">
        <v>19.089743589699999</v>
      </c>
      <c r="N6313">
        <v>12.7841738006</v>
      </c>
      <c r="O6313">
        <v>25.834944787000001</v>
      </c>
      <c r="P6313">
        <v>15.137464555399999</v>
      </c>
      <c r="Q6313">
        <v>27.666666666699999</v>
      </c>
      <c r="R6313">
        <v>38.666666666700003</v>
      </c>
      <c r="S6313">
        <v>18.141025640999999</v>
      </c>
      <c r="T6313">
        <v>7.7514355966100004</v>
      </c>
      <c r="U6313">
        <v>14.4844540669</v>
      </c>
      <c r="V6313">
        <v>17.156816168399999</v>
      </c>
    </row>
    <row r="6314" spans="1:22" hidden="1" x14ac:dyDescent="0.5">
      <c r="A6314">
        <v>1552862606.6500001</v>
      </c>
      <c r="B6314">
        <f t="shared" si="113"/>
        <v>91.06000018119812</v>
      </c>
      <c r="C6314">
        <v>25</v>
      </c>
      <c r="D6314">
        <v>41</v>
      </c>
      <c r="E6314">
        <v>22.666666666699999</v>
      </c>
      <c r="F6314">
        <v>43.666666666700003</v>
      </c>
      <c r="G6314">
        <v>11.8636363636</v>
      </c>
      <c r="H6314">
        <v>19.147500000000001</v>
      </c>
      <c r="I6314">
        <v>33.897695747999997</v>
      </c>
      <c r="J6314">
        <v>1.998</v>
      </c>
      <c r="K6314">
        <v>25.666666666699999</v>
      </c>
      <c r="L6314">
        <v>40.666666666700003</v>
      </c>
      <c r="M6314">
        <v>19.564102564100001</v>
      </c>
      <c r="N6314">
        <v>14.5113994577</v>
      </c>
      <c r="O6314">
        <v>27.4288718512</v>
      </c>
      <c r="P6314">
        <v>14.406778490300001</v>
      </c>
      <c r="Q6314">
        <v>27.666666666699999</v>
      </c>
      <c r="R6314">
        <v>38.666666666700003</v>
      </c>
      <c r="S6314">
        <v>18.141025640999999</v>
      </c>
      <c r="T6314">
        <v>7.7514355966100004</v>
      </c>
      <c r="U6314">
        <v>14.4844540669</v>
      </c>
      <c r="V6314">
        <v>17.156816168399999</v>
      </c>
    </row>
    <row r="6315" spans="1:22" hidden="1" x14ac:dyDescent="0.5">
      <c r="A6315">
        <v>1552862606.6600001</v>
      </c>
      <c r="B6315">
        <f t="shared" si="113"/>
        <v>91.070000171661377</v>
      </c>
      <c r="C6315">
        <v>25</v>
      </c>
      <c r="D6315">
        <v>41</v>
      </c>
      <c r="E6315">
        <v>22.333333333300001</v>
      </c>
      <c r="F6315">
        <v>44</v>
      </c>
      <c r="G6315">
        <v>11.6393939394</v>
      </c>
      <c r="H6315">
        <v>20.3130050812</v>
      </c>
      <c r="I6315">
        <v>37.261852955199998</v>
      </c>
      <c r="J6315">
        <v>1.1655050811800001</v>
      </c>
      <c r="K6315">
        <v>25.666666666699999</v>
      </c>
      <c r="L6315">
        <v>40.666666666700003</v>
      </c>
      <c r="M6315">
        <v>19.564102564100001</v>
      </c>
      <c r="N6315">
        <v>14.5113994577</v>
      </c>
      <c r="O6315">
        <v>27.4288718512</v>
      </c>
      <c r="P6315">
        <v>14.406778490300001</v>
      </c>
      <c r="Q6315">
        <v>27.666666666699999</v>
      </c>
      <c r="R6315">
        <v>38.666666666700003</v>
      </c>
      <c r="S6315">
        <v>18.141025640999999</v>
      </c>
      <c r="T6315">
        <v>7.7514355966100004</v>
      </c>
      <c r="U6315">
        <v>14.4844540669</v>
      </c>
      <c r="V6315">
        <v>17.156816168399999</v>
      </c>
    </row>
    <row r="6316" spans="1:22" hidden="1" x14ac:dyDescent="0.5">
      <c r="A6316">
        <v>1552862606.6700001</v>
      </c>
      <c r="B6316">
        <f t="shared" si="113"/>
        <v>91.080000162124634</v>
      </c>
      <c r="C6316">
        <v>25</v>
      </c>
      <c r="D6316">
        <v>41</v>
      </c>
      <c r="E6316">
        <v>22.333333333300001</v>
      </c>
      <c r="F6316">
        <v>44</v>
      </c>
      <c r="G6316">
        <v>11.6393939394</v>
      </c>
      <c r="H6316">
        <v>20.3130050812</v>
      </c>
      <c r="I6316">
        <v>37.261852955199998</v>
      </c>
      <c r="J6316">
        <v>1.1655050811800001</v>
      </c>
      <c r="K6316">
        <v>25.666666666699999</v>
      </c>
      <c r="L6316">
        <v>40.666666666700003</v>
      </c>
      <c r="M6316">
        <v>19.564102564100001</v>
      </c>
      <c r="N6316">
        <v>14.5113994577</v>
      </c>
      <c r="O6316">
        <v>27.4288718512</v>
      </c>
      <c r="P6316">
        <v>14.406778490300001</v>
      </c>
      <c r="Q6316">
        <v>28</v>
      </c>
      <c r="R6316">
        <v>38.333333333299997</v>
      </c>
      <c r="S6316">
        <v>17.717948717900001</v>
      </c>
      <c r="T6316">
        <v>6.0761072085699999</v>
      </c>
      <c r="U6316">
        <v>13.318334242000001</v>
      </c>
      <c r="V6316">
        <v>17.3971431983</v>
      </c>
    </row>
    <row r="6317" spans="1:22" hidden="1" x14ac:dyDescent="0.5">
      <c r="A6317">
        <v>1552862606.7</v>
      </c>
      <c r="B6317">
        <f t="shared" si="113"/>
        <v>91.110000133514404</v>
      </c>
      <c r="C6317">
        <v>25</v>
      </c>
      <c r="D6317">
        <v>41</v>
      </c>
      <c r="E6317">
        <v>22.333333333300001</v>
      </c>
      <c r="F6317">
        <v>44</v>
      </c>
      <c r="G6317">
        <v>11.6393939394</v>
      </c>
      <c r="H6317">
        <v>20.3130050812</v>
      </c>
      <c r="I6317">
        <v>37.261852955199998</v>
      </c>
      <c r="J6317">
        <v>1.1655050811800001</v>
      </c>
      <c r="K6317">
        <v>25.666666666699999</v>
      </c>
      <c r="L6317">
        <v>40.666666666700003</v>
      </c>
      <c r="M6317">
        <v>19.564102564100001</v>
      </c>
      <c r="N6317">
        <v>14.5113994577</v>
      </c>
      <c r="O6317">
        <v>27.4288718512</v>
      </c>
      <c r="P6317">
        <v>14.406778490300001</v>
      </c>
      <c r="Q6317">
        <v>27.333333333300001</v>
      </c>
      <c r="R6317">
        <v>39</v>
      </c>
      <c r="S6317">
        <v>17.7307692308</v>
      </c>
      <c r="T6317">
        <v>8.0699254122799999</v>
      </c>
      <c r="U6317">
        <v>14.729092533299999</v>
      </c>
      <c r="V6317">
        <v>18.0672784556</v>
      </c>
    </row>
    <row r="6318" spans="1:22" hidden="1" x14ac:dyDescent="0.5">
      <c r="A6318">
        <v>1552862606.74</v>
      </c>
      <c r="B6318">
        <f t="shared" si="113"/>
        <v>91.150000095367432</v>
      </c>
      <c r="C6318">
        <v>25</v>
      </c>
      <c r="D6318">
        <v>41</v>
      </c>
      <c r="E6318">
        <v>22.333333333300001</v>
      </c>
      <c r="F6318">
        <v>44</v>
      </c>
      <c r="G6318">
        <v>11.6393939394</v>
      </c>
      <c r="H6318">
        <v>20.3130050812</v>
      </c>
      <c r="I6318">
        <v>37.261852955199998</v>
      </c>
      <c r="J6318">
        <v>1.1655050811800001</v>
      </c>
      <c r="K6318">
        <v>25.666666666699999</v>
      </c>
      <c r="L6318">
        <v>40.666666666700003</v>
      </c>
      <c r="M6318">
        <v>19.564102564100001</v>
      </c>
      <c r="N6318">
        <v>14.5113994577</v>
      </c>
      <c r="O6318">
        <v>27.4288718512</v>
      </c>
      <c r="P6318">
        <v>14.406778490300001</v>
      </c>
      <c r="Q6318">
        <v>27</v>
      </c>
      <c r="R6318">
        <v>39.333333333299997</v>
      </c>
      <c r="S6318">
        <v>17.641025640999999</v>
      </c>
      <c r="T6318">
        <v>8.5755002401699993</v>
      </c>
      <c r="U6318">
        <v>15.9400465068</v>
      </c>
      <c r="V6318">
        <v>18.353538152799999</v>
      </c>
    </row>
    <row r="6319" spans="1:22" hidden="1" x14ac:dyDescent="0.5">
      <c r="A6319">
        <v>1552862606.75</v>
      </c>
      <c r="B6319">
        <f t="shared" si="113"/>
        <v>91.160000085830688</v>
      </c>
      <c r="C6319">
        <v>25</v>
      </c>
      <c r="D6319">
        <v>41</v>
      </c>
      <c r="E6319">
        <v>22.333333333300001</v>
      </c>
      <c r="F6319">
        <v>44</v>
      </c>
      <c r="G6319">
        <v>11.5</v>
      </c>
      <c r="H6319">
        <v>21.1455050812</v>
      </c>
      <c r="I6319">
        <v>39.776431558799999</v>
      </c>
      <c r="J6319">
        <v>0.83250000000000002</v>
      </c>
      <c r="K6319">
        <v>25.666666666699999</v>
      </c>
      <c r="L6319">
        <v>40.666666666700003</v>
      </c>
      <c r="M6319">
        <v>19.564102564100001</v>
      </c>
      <c r="N6319">
        <v>14.5113994577</v>
      </c>
      <c r="O6319">
        <v>27.4288718512</v>
      </c>
      <c r="P6319">
        <v>14.406778490300001</v>
      </c>
      <c r="Q6319">
        <v>27</v>
      </c>
      <c r="R6319">
        <v>39.333333333299997</v>
      </c>
      <c r="S6319">
        <v>17.641025640999999</v>
      </c>
      <c r="T6319">
        <v>8.5755002401699993</v>
      </c>
      <c r="U6319">
        <v>15.9400465068</v>
      </c>
      <c r="V6319">
        <v>18.353538152799999</v>
      </c>
    </row>
    <row r="6320" spans="1:22" hidden="1" x14ac:dyDescent="0.5">
      <c r="A6320">
        <v>1552862606.77</v>
      </c>
      <c r="B6320">
        <f t="shared" si="113"/>
        <v>91.180000066757202</v>
      </c>
      <c r="C6320">
        <v>25</v>
      </c>
      <c r="D6320">
        <v>41</v>
      </c>
      <c r="E6320">
        <v>22.333333333300001</v>
      </c>
      <c r="F6320">
        <v>44</v>
      </c>
      <c r="G6320">
        <v>11.5</v>
      </c>
      <c r="H6320">
        <v>21.1455050812</v>
      </c>
      <c r="I6320">
        <v>39.776431558799999</v>
      </c>
      <c r="J6320">
        <v>0.83250000000000002</v>
      </c>
      <c r="K6320">
        <v>25.666666666699999</v>
      </c>
      <c r="L6320">
        <v>40.666666666700003</v>
      </c>
      <c r="M6320">
        <v>19.564102564100001</v>
      </c>
      <c r="N6320">
        <v>14.5113994577</v>
      </c>
      <c r="O6320">
        <v>27.4288718512</v>
      </c>
      <c r="P6320">
        <v>14.406778490300001</v>
      </c>
      <c r="Q6320">
        <v>27.666666666699999</v>
      </c>
      <c r="R6320">
        <v>38.666666666700003</v>
      </c>
      <c r="S6320">
        <v>18.076923076900002</v>
      </c>
      <c r="T6320">
        <v>6.86701426641</v>
      </c>
      <c r="U6320">
        <v>14.837037519800001</v>
      </c>
      <c r="V6320">
        <v>18.077872696499998</v>
      </c>
    </row>
    <row r="6321" spans="1:24" hidden="1" x14ac:dyDescent="0.5">
      <c r="A6321">
        <v>1552862606.8099999</v>
      </c>
      <c r="B6321">
        <f t="shared" si="113"/>
        <v>91.220000028610229</v>
      </c>
      <c r="C6321">
        <v>25</v>
      </c>
      <c r="D6321">
        <v>41</v>
      </c>
      <c r="E6321">
        <v>22.333333333300001</v>
      </c>
      <c r="F6321">
        <v>44</v>
      </c>
      <c r="G6321">
        <v>11.5</v>
      </c>
      <c r="H6321">
        <v>21.1455050812</v>
      </c>
      <c r="I6321">
        <v>39.776431558799999</v>
      </c>
      <c r="J6321">
        <v>0.83250000000000002</v>
      </c>
      <c r="K6321">
        <v>25.666666666699999</v>
      </c>
      <c r="L6321">
        <v>40.666666666700003</v>
      </c>
      <c r="M6321">
        <v>19.564102564100001</v>
      </c>
      <c r="N6321">
        <v>14.5113994577</v>
      </c>
      <c r="O6321">
        <v>27.4288718512</v>
      </c>
      <c r="P6321">
        <v>14.406778490300001</v>
      </c>
      <c r="Q6321">
        <v>27</v>
      </c>
      <c r="R6321">
        <v>39.333333333299997</v>
      </c>
      <c r="S6321">
        <v>17.7692307692</v>
      </c>
      <c r="T6321">
        <v>9.59741640901</v>
      </c>
      <c r="U6321">
        <v>17.0159351689</v>
      </c>
      <c r="V6321">
        <v>18.008880081800001</v>
      </c>
    </row>
    <row r="6322" spans="1:24" hidden="1" x14ac:dyDescent="0.5">
      <c r="A6322">
        <v>1552862606.8399999</v>
      </c>
      <c r="B6322">
        <f t="shared" si="113"/>
        <v>91.25</v>
      </c>
      <c r="C6322">
        <v>24</v>
      </c>
      <c r="D6322">
        <v>41</v>
      </c>
      <c r="E6322">
        <v>22.333333333300001</v>
      </c>
      <c r="F6322">
        <v>44</v>
      </c>
      <c r="G6322">
        <v>11.5</v>
      </c>
      <c r="H6322">
        <v>21.1455050812</v>
      </c>
      <c r="I6322">
        <v>39.776431558799999</v>
      </c>
      <c r="J6322">
        <v>0.83250000000000002</v>
      </c>
      <c r="K6322">
        <v>25.666666666699999</v>
      </c>
      <c r="L6322">
        <v>40.666666666700003</v>
      </c>
      <c r="M6322">
        <v>19.564102564100001</v>
      </c>
      <c r="N6322">
        <v>14.5113994577</v>
      </c>
      <c r="O6322">
        <v>27.4288718512</v>
      </c>
      <c r="P6322">
        <v>14.406778490300001</v>
      </c>
      <c r="Q6322">
        <v>26.666666666699999</v>
      </c>
      <c r="R6322">
        <v>39.666666666700003</v>
      </c>
      <c r="S6322">
        <v>17.576923076900002</v>
      </c>
      <c r="T6322">
        <v>10.319820114600001</v>
      </c>
      <c r="U6322">
        <v>18.8277876991</v>
      </c>
      <c r="V6322">
        <v>17.522468638799999</v>
      </c>
    </row>
    <row r="6323" spans="1:24" hidden="1" x14ac:dyDescent="0.5">
      <c r="A6323">
        <v>1552862606.8499999</v>
      </c>
      <c r="B6323">
        <f t="shared" si="113"/>
        <v>91.259999990463257</v>
      </c>
      <c r="C6323">
        <v>24</v>
      </c>
      <c r="D6323">
        <v>41</v>
      </c>
      <c r="E6323">
        <v>22</v>
      </c>
      <c r="F6323">
        <v>44.333333333299997</v>
      </c>
      <c r="G6323">
        <v>11.318181818199999</v>
      </c>
      <c r="H6323">
        <v>21.645</v>
      </c>
      <c r="I6323">
        <v>41.533215779400003</v>
      </c>
      <c r="J6323">
        <v>0.49949491882300001</v>
      </c>
      <c r="K6323">
        <v>25.666666666699999</v>
      </c>
      <c r="L6323">
        <v>40.666666666700003</v>
      </c>
      <c r="M6323">
        <v>19.564102564100001</v>
      </c>
      <c r="N6323">
        <v>14.5113994577</v>
      </c>
      <c r="O6323">
        <v>27.4288718512</v>
      </c>
      <c r="P6323">
        <v>14.406778490300001</v>
      </c>
      <c r="Q6323">
        <v>26.666666666699999</v>
      </c>
      <c r="R6323">
        <v>39.666666666700003</v>
      </c>
      <c r="S6323">
        <v>17.576923076900002</v>
      </c>
      <c r="T6323">
        <v>10.319820114600001</v>
      </c>
      <c r="U6323">
        <v>18.8277876991</v>
      </c>
      <c r="V6323">
        <v>17.522468638799999</v>
      </c>
    </row>
    <row r="6324" spans="1:24" hidden="1" x14ac:dyDescent="0.5">
      <c r="A6324">
        <v>1552862606.8699999</v>
      </c>
      <c r="B6324">
        <f t="shared" si="113"/>
        <v>91.279999971389771</v>
      </c>
      <c r="C6324">
        <v>25</v>
      </c>
      <c r="D6324">
        <v>41</v>
      </c>
      <c r="E6324">
        <v>22</v>
      </c>
      <c r="F6324">
        <v>44.333333333299997</v>
      </c>
      <c r="G6324">
        <v>11.318181818199999</v>
      </c>
      <c r="H6324">
        <v>21.645</v>
      </c>
      <c r="I6324">
        <v>41.533215779400003</v>
      </c>
      <c r="J6324">
        <v>0.49949491882300001</v>
      </c>
      <c r="K6324">
        <v>25.666666666699999</v>
      </c>
      <c r="L6324">
        <v>40.666666666700003</v>
      </c>
      <c r="M6324">
        <v>19.564102564100001</v>
      </c>
      <c r="N6324">
        <v>14.5113994577</v>
      </c>
      <c r="O6324">
        <v>27.4288718512</v>
      </c>
      <c r="P6324">
        <v>14.406778490300001</v>
      </c>
      <c r="Q6324">
        <v>27.333333333300001</v>
      </c>
      <c r="R6324">
        <v>39</v>
      </c>
      <c r="S6324">
        <v>17.128205128200001</v>
      </c>
      <c r="T6324">
        <v>9.1072534361299997</v>
      </c>
      <c r="U6324">
        <v>18.5211472857</v>
      </c>
      <c r="V6324">
        <v>16.6098336686</v>
      </c>
    </row>
    <row r="6325" spans="1:24" hidden="1" x14ac:dyDescent="0.5">
      <c r="A6325">
        <v>1552862606.9000001</v>
      </c>
      <c r="B6325">
        <f t="shared" si="113"/>
        <v>91.31000018119812</v>
      </c>
      <c r="C6325">
        <v>24</v>
      </c>
      <c r="D6325">
        <v>41</v>
      </c>
      <c r="E6325">
        <v>22</v>
      </c>
      <c r="F6325">
        <v>44.333333333299997</v>
      </c>
      <c r="G6325">
        <v>11.318181818199999</v>
      </c>
      <c r="H6325">
        <v>21.645</v>
      </c>
      <c r="I6325">
        <v>41.533215779400003</v>
      </c>
      <c r="J6325">
        <v>0.49949491882300001</v>
      </c>
      <c r="K6325">
        <v>25.666666666699999</v>
      </c>
      <c r="L6325">
        <v>40.666666666700003</v>
      </c>
      <c r="M6325">
        <v>19.564102564100001</v>
      </c>
      <c r="N6325">
        <v>14.5113994577</v>
      </c>
      <c r="O6325">
        <v>27.4288718512</v>
      </c>
      <c r="P6325">
        <v>14.406778490300001</v>
      </c>
      <c r="Q6325">
        <v>27</v>
      </c>
      <c r="R6325">
        <v>39.333333333299997</v>
      </c>
      <c r="S6325">
        <v>16.794871794900001</v>
      </c>
      <c r="T6325">
        <v>9.8318470644500007</v>
      </c>
      <c r="U6325">
        <v>19.092420707300001</v>
      </c>
      <c r="V6325">
        <v>15.6516995464</v>
      </c>
    </row>
    <row r="6326" spans="1:24" hidden="1" x14ac:dyDescent="0.5">
      <c r="A6326">
        <v>1552862606.9400001</v>
      </c>
      <c r="B6326">
        <f t="shared" si="113"/>
        <v>91.350000143051147</v>
      </c>
      <c r="C6326">
        <v>24</v>
      </c>
      <c r="D6326">
        <v>41</v>
      </c>
      <c r="E6326">
        <v>22</v>
      </c>
      <c r="F6326">
        <v>44.333333333299997</v>
      </c>
      <c r="G6326">
        <v>11.318181818199999</v>
      </c>
      <c r="H6326">
        <v>21.645</v>
      </c>
      <c r="I6326">
        <v>41.533215779400003</v>
      </c>
      <c r="J6326">
        <v>0.49949491882300001</v>
      </c>
      <c r="K6326">
        <v>25.666666666699999</v>
      </c>
      <c r="L6326">
        <v>40.666666666700003</v>
      </c>
      <c r="M6326">
        <v>19.564102564100001</v>
      </c>
      <c r="N6326">
        <v>14.5113994577</v>
      </c>
      <c r="O6326">
        <v>27.4288718512</v>
      </c>
      <c r="P6326">
        <v>14.406778490300001</v>
      </c>
      <c r="Q6326">
        <v>26.666666666699999</v>
      </c>
      <c r="R6326">
        <v>39.666666666700003</v>
      </c>
      <c r="S6326">
        <v>17.397435897400001</v>
      </c>
      <c r="T6326">
        <v>11.7726095627</v>
      </c>
      <c r="U6326">
        <v>21.318819916300001</v>
      </c>
      <c r="V6326">
        <v>15.246638734799999</v>
      </c>
    </row>
    <row r="6327" spans="1:24" hidden="1" x14ac:dyDescent="0.5">
      <c r="A6327">
        <v>1552862606.95</v>
      </c>
      <c r="B6327">
        <f t="shared" si="113"/>
        <v>91.360000133514404</v>
      </c>
      <c r="C6327">
        <v>24</v>
      </c>
      <c r="D6327">
        <v>41</v>
      </c>
      <c r="E6327">
        <v>22.333333333300001</v>
      </c>
      <c r="F6327">
        <v>44</v>
      </c>
      <c r="G6327">
        <v>11.2</v>
      </c>
      <c r="H6327">
        <v>21.4785</v>
      </c>
      <c r="I6327">
        <v>42.245107889700002</v>
      </c>
      <c r="J6327">
        <v>-0.16650000000000001</v>
      </c>
      <c r="K6327">
        <v>25.666666666699999</v>
      </c>
      <c r="L6327">
        <v>40.666666666700003</v>
      </c>
      <c r="M6327">
        <v>19.564102564100001</v>
      </c>
      <c r="N6327">
        <v>14.5113994577</v>
      </c>
      <c r="O6327">
        <v>27.4288718512</v>
      </c>
      <c r="P6327">
        <v>14.406778490300001</v>
      </c>
      <c r="Q6327">
        <v>26.666666666699999</v>
      </c>
      <c r="R6327">
        <v>39.666666666700003</v>
      </c>
      <c r="S6327">
        <v>17.397435897400001</v>
      </c>
      <c r="T6327">
        <v>11.7726095627</v>
      </c>
      <c r="U6327">
        <v>21.318819916300001</v>
      </c>
      <c r="V6327">
        <v>15.246638734799999</v>
      </c>
    </row>
    <row r="6328" spans="1:24" hidden="1" x14ac:dyDescent="0.5">
      <c r="A6328">
        <v>1552862606.97</v>
      </c>
      <c r="B6328">
        <f t="shared" si="113"/>
        <v>91.380000114440918</v>
      </c>
      <c r="C6328">
        <v>24</v>
      </c>
      <c r="D6328">
        <v>41</v>
      </c>
      <c r="E6328">
        <v>22.333333333300001</v>
      </c>
      <c r="F6328">
        <v>44</v>
      </c>
      <c r="G6328">
        <v>11.2</v>
      </c>
      <c r="H6328">
        <v>21.4785</v>
      </c>
      <c r="I6328">
        <v>42.245107889700002</v>
      </c>
      <c r="J6328">
        <v>-0.16650000000000001</v>
      </c>
      <c r="K6328">
        <v>25.666666666699999</v>
      </c>
      <c r="L6328">
        <v>40.666666666700003</v>
      </c>
      <c r="M6328">
        <v>19.564102564100001</v>
      </c>
      <c r="N6328">
        <v>14.5113994577</v>
      </c>
      <c r="O6328">
        <v>27.4288718512</v>
      </c>
      <c r="P6328">
        <v>14.406778490300001</v>
      </c>
      <c r="Q6328">
        <v>26.666666666699999</v>
      </c>
      <c r="R6328">
        <v>39.666666666700003</v>
      </c>
      <c r="S6328">
        <v>16.397435897400001</v>
      </c>
      <c r="T6328">
        <v>11.331580003499999</v>
      </c>
      <c r="U6328">
        <v>21.990989961699999</v>
      </c>
      <c r="V6328">
        <v>15.1744136722</v>
      </c>
    </row>
    <row r="6329" spans="1:24" hidden="1" x14ac:dyDescent="0.5">
      <c r="A6329">
        <v>1552862607.01</v>
      </c>
      <c r="B6329">
        <f t="shared" si="113"/>
        <v>91.420000076293945</v>
      </c>
      <c r="C6329">
        <v>25</v>
      </c>
      <c r="D6329">
        <v>41</v>
      </c>
      <c r="E6329">
        <v>22.333333333300001</v>
      </c>
      <c r="F6329">
        <v>44</v>
      </c>
      <c r="G6329">
        <v>11.2</v>
      </c>
      <c r="H6329">
        <v>21.4785</v>
      </c>
      <c r="I6329">
        <v>42.245107889700002</v>
      </c>
      <c r="J6329">
        <v>-0.16650000000000001</v>
      </c>
      <c r="K6329">
        <v>25.666666666699999</v>
      </c>
      <c r="L6329">
        <v>40.666666666700003</v>
      </c>
      <c r="M6329">
        <v>19.564102564100001</v>
      </c>
      <c r="N6329">
        <v>14.5113994577</v>
      </c>
      <c r="O6329">
        <v>27.4288718512</v>
      </c>
      <c r="P6329">
        <v>14.406778490300001</v>
      </c>
      <c r="Q6329">
        <v>27</v>
      </c>
      <c r="R6329">
        <v>39.333333333299997</v>
      </c>
      <c r="S6329">
        <v>16.461538461500002</v>
      </c>
      <c r="T6329">
        <v>11.209950922599999</v>
      </c>
      <c r="U6329">
        <v>22.205445903499999</v>
      </c>
      <c r="V6329">
        <v>13.857930379700001</v>
      </c>
    </row>
    <row r="6330" spans="1:24" hidden="1" x14ac:dyDescent="0.5">
      <c r="A6330">
        <v>1552862607.04</v>
      </c>
      <c r="B6330">
        <f t="shared" si="113"/>
        <v>91.450000047683716</v>
      </c>
      <c r="C6330">
        <v>25</v>
      </c>
      <c r="D6330">
        <v>41</v>
      </c>
      <c r="E6330">
        <v>23</v>
      </c>
      <c r="F6330">
        <v>43.333333333299997</v>
      </c>
      <c r="G6330">
        <v>10.9606060606</v>
      </c>
      <c r="H6330">
        <v>20.646000000000001</v>
      </c>
      <c r="I6330">
        <v>41.768553944799997</v>
      </c>
      <c r="J6330">
        <v>-0.83250000000000002</v>
      </c>
      <c r="K6330">
        <v>25.666666666699999</v>
      </c>
      <c r="L6330">
        <v>40.666666666700003</v>
      </c>
      <c r="M6330">
        <v>19.564102564100001</v>
      </c>
      <c r="N6330">
        <v>14.5113994577</v>
      </c>
      <c r="O6330">
        <v>27.4288718512</v>
      </c>
      <c r="P6330">
        <v>14.406778490300001</v>
      </c>
      <c r="Q6330">
        <v>27</v>
      </c>
      <c r="R6330">
        <v>39.333333333299997</v>
      </c>
      <c r="S6330">
        <v>16.461538461500002</v>
      </c>
      <c r="T6330">
        <v>11.209950922599999</v>
      </c>
      <c r="U6330">
        <v>22.205445903499999</v>
      </c>
      <c r="V6330">
        <v>13.857930379700001</v>
      </c>
    </row>
    <row r="6331" spans="1:24" hidden="1" x14ac:dyDescent="0.5">
      <c r="A6331">
        <v>1552862607.04</v>
      </c>
      <c r="B6331">
        <f t="shared" si="113"/>
        <v>91.450000047683716</v>
      </c>
      <c r="C6331">
        <v>25</v>
      </c>
      <c r="D6331">
        <v>41</v>
      </c>
      <c r="E6331">
        <v>23</v>
      </c>
      <c r="F6331">
        <v>43.333333333299997</v>
      </c>
      <c r="G6331">
        <v>10.9606060606</v>
      </c>
      <c r="H6331">
        <v>20.646000000000001</v>
      </c>
      <c r="I6331">
        <v>41.768553944799997</v>
      </c>
      <c r="J6331">
        <v>-0.83250000000000002</v>
      </c>
      <c r="K6331">
        <v>25.666666666699999</v>
      </c>
      <c r="L6331">
        <v>40.666666666700003</v>
      </c>
      <c r="M6331">
        <v>19.564102564100001</v>
      </c>
      <c r="N6331">
        <v>14.5113994577</v>
      </c>
      <c r="O6331">
        <v>27.4288718512</v>
      </c>
      <c r="P6331">
        <v>14.406778490300001</v>
      </c>
      <c r="Q6331">
        <v>27.333333333300001</v>
      </c>
      <c r="R6331">
        <v>39</v>
      </c>
      <c r="S6331">
        <v>16.692307692300002</v>
      </c>
      <c r="T6331">
        <v>10.089357532399999</v>
      </c>
      <c r="U6331">
        <v>21.1920804841</v>
      </c>
      <c r="V6331">
        <v>13.133363171599999</v>
      </c>
    </row>
    <row r="6332" spans="1:24" hidden="1" x14ac:dyDescent="0.5">
      <c r="A6332">
        <v>1552862607.0599999</v>
      </c>
      <c r="B6332">
        <f t="shared" si="113"/>
        <v>91.470000028610229</v>
      </c>
      <c r="C6332">
        <v>25</v>
      </c>
      <c r="D6332">
        <v>41</v>
      </c>
      <c r="E6332">
        <v>23</v>
      </c>
      <c r="F6332">
        <v>43.333333333299997</v>
      </c>
      <c r="G6332">
        <v>10.9606060606</v>
      </c>
      <c r="H6332">
        <v>20.646000000000001</v>
      </c>
      <c r="I6332">
        <v>41.768553944799997</v>
      </c>
      <c r="J6332">
        <v>-0.83250000000000002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27.333333333300001</v>
      </c>
      <c r="R6332">
        <v>39</v>
      </c>
      <c r="S6332">
        <v>16.692307692300002</v>
      </c>
      <c r="T6332">
        <v>10.089357532399999</v>
      </c>
      <c r="U6332">
        <v>21.1920804841</v>
      </c>
      <c r="V6332">
        <v>13.133363171599999</v>
      </c>
      <c r="W6332" t="s">
        <v>22</v>
      </c>
    </row>
    <row r="6333" spans="1:24" x14ac:dyDescent="0.5">
      <c r="A6333">
        <v>1552862607.0699999</v>
      </c>
      <c r="B6333">
        <f t="shared" si="113"/>
        <v>91.480000019073486</v>
      </c>
      <c r="C6333">
        <v>25</v>
      </c>
      <c r="D6333">
        <v>40</v>
      </c>
      <c r="E6333">
        <v>23</v>
      </c>
      <c r="F6333">
        <v>43.333333333299997</v>
      </c>
      <c r="G6333">
        <v>10.9606060606</v>
      </c>
      <c r="H6333">
        <v>20.646000000000001</v>
      </c>
      <c r="I6333">
        <v>41.768553944799997</v>
      </c>
      <c r="J6333">
        <v>-0.83250000000000002</v>
      </c>
      <c r="K6333">
        <v>26.333333333300001</v>
      </c>
      <c r="L6333">
        <v>40</v>
      </c>
      <c r="M6333">
        <v>19.3461538462</v>
      </c>
      <c r="N6333">
        <v>12.759555156699999</v>
      </c>
      <c r="O6333">
        <v>26.4739910823</v>
      </c>
      <c r="P6333">
        <v>15.2092640366</v>
      </c>
      <c r="Q6333">
        <v>27.333333333300001</v>
      </c>
      <c r="R6333">
        <v>39</v>
      </c>
      <c r="S6333">
        <v>16.692307692300002</v>
      </c>
      <c r="T6333">
        <v>10.089357532399999</v>
      </c>
      <c r="U6333">
        <v>21.1920804841</v>
      </c>
      <c r="V6333">
        <v>13.133363171599999</v>
      </c>
      <c r="W6333" t="s">
        <v>23</v>
      </c>
      <c r="X6333">
        <f t="shared" ref="X6333:X6337" si="114">D6333-(C6333+D6333)/2</f>
        <v>7.5</v>
      </c>
    </row>
    <row r="6334" spans="1:24" x14ac:dyDescent="0.5">
      <c r="A6334">
        <v>1552862607.0799999</v>
      </c>
      <c r="B6334">
        <f t="shared" si="113"/>
        <v>91.490000009536743</v>
      </c>
      <c r="C6334">
        <v>25</v>
      </c>
      <c r="D6334">
        <v>40</v>
      </c>
      <c r="E6334">
        <v>23</v>
      </c>
      <c r="F6334">
        <v>43.333333333299997</v>
      </c>
      <c r="G6334">
        <v>10.9606060606</v>
      </c>
      <c r="H6334">
        <v>20.646000000000001</v>
      </c>
      <c r="I6334">
        <v>41.768553944799997</v>
      </c>
      <c r="J6334">
        <v>-0.83250000000000002</v>
      </c>
      <c r="K6334">
        <v>26.333333333300001</v>
      </c>
      <c r="L6334">
        <v>40</v>
      </c>
      <c r="M6334">
        <v>19.3461538462</v>
      </c>
      <c r="N6334">
        <v>12.759555156699999</v>
      </c>
      <c r="O6334">
        <v>26.4739910823</v>
      </c>
      <c r="P6334">
        <v>15.2092640366</v>
      </c>
      <c r="Q6334">
        <v>27.333333333300001</v>
      </c>
      <c r="R6334">
        <v>39</v>
      </c>
      <c r="S6334">
        <v>16.487179487199999</v>
      </c>
      <c r="T6334">
        <v>10.6406032129</v>
      </c>
      <c r="U6334">
        <v>21.236643454999999</v>
      </c>
      <c r="V6334">
        <v>12.809860049999999</v>
      </c>
      <c r="W6334" t="s">
        <v>23</v>
      </c>
      <c r="X6334">
        <f t="shared" si="114"/>
        <v>7.5</v>
      </c>
    </row>
    <row r="6335" spans="1:24" x14ac:dyDescent="0.5">
      <c r="A6335">
        <v>1552862607.0999999</v>
      </c>
      <c r="B6335">
        <f t="shared" si="113"/>
        <v>91.509999990463257</v>
      </c>
      <c r="C6335">
        <v>25</v>
      </c>
      <c r="D6335">
        <v>40</v>
      </c>
      <c r="E6335">
        <v>23</v>
      </c>
      <c r="F6335">
        <v>43.333333333299997</v>
      </c>
      <c r="G6335">
        <v>10.9606060606</v>
      </c>
      <c r="H6335">
        <v>20.646000000000001</v>
      </c>
      <c r="I6335">
        <v>41.768553944799997</v>
      </c>
      <c r="J6335">
        <v>-0.83250000000000002</v>
      </c>
      <c r="K6335">
        <v>26.333333333300001</v>
      </c>
      <c r="L6335">
        <v>40</v>
      </c>
      <c r="M6335">
        <v>18.602564102599999</v>
      </c>
      <c r="N6335">
        <v>11.9471736523</v>
      </c>
      <c r="O6335">
        <v>25.184169193500001</v>
      </c>
      <c r="P6335">
        <v>15.378860943099999</v>
      </c>
      <c r="Q6335">
        <v>27.333333333300001</v>
      </c>
      <c r="R6335">
        <v>39</v>
      </c>
      <c r="S6335">
        <v>16.487179487199999</v>
      </c>
      <c r="T6335">
        <v>10.6406032129</v>
      </c>
      <c r="U6335">
        <v>21.236643454999999</v>
      </c>
      <c r="V6335">
        <v>12.809860049999999</v>
      </c>
      <c r="W6335" t="s">
        <v>23</v>
      </c>
      <c r="X6335">
        <f t="shared" si="114"/>
        <v>7.5</v>
      </c>
    </row>
    <row r="6336" spans="1:24" x14ac:dyDescent="0.5">
      <c r="A6336">
        <v>1552862607.1099999</v>
      </c>
      <c r="B6336">
        <f t="shared" si="113"/>
        <v>91.519999980926514</v>
      </c>
      <c r="C6336">
        <v>25</v>
      </c>
      <c r="D6336">
        <v>40</v>
      </c>
      <c r="E6336">
        <v>23</v>
      </c>
      <c r="F6336">
        <v>43.333333333299997</v>
      </c>
      <c r="G6336">
        <v>10.9606060606</v>
      </c>
      <c r="H6336">
        <v>20.646000000000001</v>
      </c>
      <c r="I6336">
        <v>41.768553944799997</v>
      </c>
      <c r="J6336">
        <v>-0.83250000000000002</v>
      </c>
      <c r="K6336">
        <v>26.333333333300001</v>
      </c>
      <c r="L6336">
        <v>40</v>
      </c>
      <c r="M6336">
        <v>18.602564102599999</v>
      </c>
      <c r="N6336">
        <v>11.9471736523</v>
      </c>
      <c r="O6336">
        <v>25.184169193500001</v>
      </c>
      <c r="P6336">
        <v>15.378860943099999</v>
      </c>
      <c r="Q6336">
        <v>27.666666666699999</v>
      </c>
      <c r="R6336">
        <v>38.666666666700003</v>
      </c>
      <c r="S6336">
        <v>16.076923076900002</v>
      </c>
      <c r="T6336">
        <v>9.7968755992599998</v>
      </c>
      <c r="U6336">
        <v>20.4151973267</v>
      </c>
      <c r="V6336">
        <v>11.7330855739</v>
      </c>
      <c r="W6336" t="s">
        <v>23</v>
      </c>
      <c r="X6336">
        <f t="shared" si="114"/>
        <v>7.5</v>
      </c>
    </row>
    <row r="6337" spans="1:24" x14ac:dyDescent="0.5">
      <c r="A6337">
        <v>1552862607.1199999</v>
      </c>
      <c r="B6337">
        <f t="shared" si="113"/>
        <v>91.529999971389771</v>
      </c>
      <c r="C6337">
        <v>25</v>
      </c>
      <c r="D6337">
        <v>40</v>
      </c>
      <c r="E6337">
        <v>23</v>
      </c>
      <c r="F6337">
        <v>43.333333333299997</v>
      </c>
      <c r="G6337">
        <v>10.9606060606</v>
      </c>
      <c r="H6337">
        <v>20.646000000000001</v>
      </c>
      <c r="I6337">
        <v>41.768553944799997</v>
      </c>
      <c r="J6337">
        <v>-0.83250000000000002</v>
      </c>
      <c r="K6337">
        <v>27</v>
      </c>
      <c r="L6337">
        <v>39.333333333299997</v>
      </c>
      <c r="M6337">
        <v>18.717948717900001</v>
      </c>
      <c r="N6337">
        <v>10.505705249</v>
      </c>
      <c r="O6337">
        <v>23.097789845699999</v>
      </c>
      <c r="P6337">
        <v>15.5622968763</v>
      </c>
      <c r="Q6337">
        <v>27.666666666699999</v>
      </c>
      <c r="R6337">
        <v>38.666666666700003</v>
      </c>
      <c r="S6337">
        <v>16.076923076900002</v>
      </c>
      <c r="T6337">
        <v>9.7968755992599998</v>
      </c>
      <c r="U6337">
        <v>20.4151973267</v>
      </c>
      <c r="V6337">
        <v>11.7330855739</v>
      </c>
      <c r="W6337" t="s">
        <v>23</v>
      </c>
      <c r="X6337">
        <f t="shared" si="114"/>
        <v>7.5</v>
      </c>
    </row>
    <row r="6338" spans="1:24" hidden="1" x14ac:dyDescent="0.5">
      <c r="A6338">
        <v>1552862607.1300001</v>
      </c>
      <c r="B6338">
        <f t="shared" si="113"/>
        <v>91.540000200271606</v>
      </c>
      <c r="C6338">
        <v>26</v>
      </c>
      <c r="D6338">
        <v>40</v>
      </c>
      <c r="E6338">
        <v>23.666666666699999</v>
      </c>
      <c r="F6338">
        <v>42.666666666700003</v>
      </c>
      <c r="G6338">
        <v>10.8939393939</v>
      </c>
      <c r="H6338">
        <v>19.646999999999998</v>
      </c>
      <c r="I6338">
        <v>40.531276972400001</v>
      </c>
      <c r="J6338">
        <v>-0.999</v>
      </c>
      <c r="K6338">
        <v>27</v>
      </c>
      <c r="L6338">
        <v>39.333333333299997</v>
      </c>
      <c r="M6338">
        <v>18.717948717900001</v>
      </c>
      <c r="N6338">
        <v>10.505705249</v>
      </c>
      <c r="O6338">
        <v>23.097789845699999</v>
      </c>
      <c r="P6338">
        <v>15.5622968763</v>
      </c>
      <c r="Q6338">
        <v>27.666666666699999</v>
      </c>
      <c r="R6338">
        <v>38.666666666700003</v>
      </c>
      <c r="S6338">
        <v>16.076923076900002</v>
      </c>
      <c r="T6338">
        <v>9.7968755992599998</v>
      </c>
      <c r="U6338">
        <v>20.4151973267</v>
      </c>
      <c r="V6338">
        <v>11.7330855739</v>
      </c>
    </row>
    <row r="6339" spans="1:24" hidden="1" x14ac:dyDescent="0.5">
      <c r="A6339">
        <v>1552862607.1400001</v>
      </c>
      <c r="B6339">
        <f t="shared" ref="B6339:B6402" si="115">A6339-1552862515.59</f>
        <v>91.550000190734863</v>
      </c>
      <c r="C6339">
        <v>26</v>
      </c>
      <c r="D6339">
        <v>40</v>
      </c>
      <c r="E6339">
        <v>23.666666666699999</v>
      </c>
      <c r="F6339">
        <v>42.666666666700003</v>
      </c>
      <c r="G6339">
        <v>10.8939393939</v>
      </c>
      <c r="H6339">
        <v>19.646999999999998</v>
      </c>
      <c r="I6339">
        <v>40.531276972400001</v>
      </c>
      <c r="J6339">
        <v>-0.999</v>
      </c>
      <c r="K6339">
        <v>27</v>
      </c>
      <c r="L6339">
        <v>39.333333333299997</v>
      </c>
      <c r="M6339">
        <v>18.717948717900001</v>
      </c>
      <c r="N6339">
        <v>10.505705249</v>
      </c>
      <c r="O6339">
        <v>23.097789845699999</v>
      </c>
      <c r="P6339">
        <v>15.5622968763</v>
      </c>
      <c r="Q6339">
        <v>27.666666666699999</v>
      </c>
      <c r="R6339">
        <v>38.666666666700003</v>
      </c>
      <c r="S6339">
        <v>16.576923076900002</v>
      </c>
      <c r="T6339">
        <v>10.3999982152</v>
      </c>
      <c r="U6339">
        <v>20.607596878500001</v>
      </c>
      <c r="V6339">
        <v>11.676143826700001</v>
      </c>
    </row>
    <row r="6340" spans="1:24" hidden="1" x14ac:dyDescent="0.5">
      <c r="A6340">
        <v>1552862607.1500001</v>
      </c>
      <c r="B6340">
        <f t="shared" si="115"/>
        <v>91.56000018119812</v>
      </c>
      <c r="C6340">
        <v>25</v>
      </c>
      <c r="D6340">
        <v>40</v>
      </c>
      <c r="E6340">
        <v>23.666666666699999</v>
      </c>
      <c r="F6340">
        <v>42.666666666700003</v>
      </c>
      <c r="G6340">
        <v>10.8939393939</v>
      </c>
      <c r="H6340">
        <v>19.646999999999998</v>
      </c>
      <c r="I6340">
        <v>40.531276972400001</v>
      </c>
      <c r="J6340">
        <v>-0.999</v>
      </c>
      <c r="K6340">
        <v>26</v>
      </c>
      <c r="L6340">
        <v>40.333333333299997</v>
      </c>
      <c r="M6340">
        <v>18.705128205099999</v>
      </c>
      <c r="N6340">
        <v>12.640498687899999</v>
      </c>
      <c r="O6340">
        <v>24.1893936108</v>
      </c>
      <c r="P6340">
        <v>17.334918031099999</v>
      </c>
      <c r="Q6340">
        <v>27.666666666699999</v>
      </c>
      <c r="R6340">
        <v>38.666666666700003</v>
      </c>
      <c r="S6340">
        <v>16.576923076900002</v>
      </c>
      <c r="T6340">
        <v>10.3999982152</v>
      </c>
      <c r="U6340">
        <v>20.607596878500001</v>
      </c>
      <c r="V6340">
        <v>11.676143826700001</v>
      </c>
    </row>
    <row r="6341" spans="1:24" hidden="1" x14ac:dyDescent="0.5">
      <c r="A6341">
        <v>1552862607.1700001</v>
      </c>
      <c r="B6341">
        <f t="shared" si="115"/>
        <v>91.580000162124634</v>
      </c>
      <c r="C6341">
        <v>25</v>
      </c>
      <c r="D6341">
        <v>40</v>
      </c>
      <c r="E6341">
        <v>23.666666666699999</v>
      </c>
      <c r="F6341">
        <v>42.666666666700003</v>
      </c>
      <c r="G6341">
        <v>10.8939393939</v>
      </c>
      <c r="H6341">
        <v>19.646999999999998</v>
      </c>
      <c r="I6341">
        <v>40.531276972400001</v>
      </c>
      <c r="J6341">
        <v>-0.999</v>
      </c>
      <c r="K6341">
        <v>26</v>
      </c>
      <c r="L6341">
        <v>40.333333333299997</v>
      </c>
      <c r="M6341">
        <v>17.948717948700001</v>
      </c>
      <c r="N6341">
        <v>14.6638347737</v>
      </c>
      <c r="O6341">
        <v>26.758531579</v>
      </c>
      <c r="P6341">
        <v>12.849181872600001</v>
      </c>
      <c r="Q6341">
        <v>27.666666666699999</v>
      </c>
      <c r="R6341">
        <v>38.666666666700003</v>
      </c>
      <c r="S6341">
        <v>16.576923076900002</v>
      </c>
      <c r="T6341">
        <v>10.3999982152</v>
      </c>
      <c r="U6341">
        <v>20.607596878500001</v>
      </c>
      <c r="V6341">
        <v>11.676143826700001</v>
      </c>
    </row>
    <row r="6342" spans="1:24" hidden="1" x14ac:dyDescent="0.5">
      <c r="A6342">
        <v>1552862607.1800001</v>
      </c>
      <c r="B6342">
        <f t="shared" si="115"/>
        <v>91.590000152587891</v>
      </c>
      <c r="C6342">
        <v>25</v>
      </c>
      <c r="D6342">
        <v>40</v>
      </c>
      <c r="E6342">
        <v>23.666666666699999</v>
      </c>
      <c r="F6342">
        <v>42.666666666700003</v>
      </c>
      <c r="G6342">
        <v>10.8939393939</v>
      </c>
      <c r="H6342">
        <v>19.646999999999998</v>
      </c>
      <c r="I6342">
        <v>40.531276972400001</v>
      </c>
      <c r="J6342">
        <v>-0.999</v>
      </c>
      <c r="K6342">
        <v>26</v>
      </c>
      <c r="L6342">
        <v>40.333333333299997</v>
      </c>
      <c r="M6342">
        <v>17.948717948700001</v>
      </c>
      <c r="N6342">
        <v>14.6638347737</v>
      </c>
      <c r="O6342">
        <v>26.758531579</v>
      </c>
      <c r="P6342">
        <v>12.849181872600001</v>
      </c>
      <c r="Q6342">
        <v>27.666666666699999</v>
      </c>
      <c r="R6342">
        <v>38.666666666700003</v>
      </c>
      <c r="S6342">
        <v>16.589743589699999</v>
      </c>
      <c r="T6342">
        <v>10.6230430305</v>
      </c>
      <c r="U6342">
        <v>20.926841469799999</v>
      </c>
      <c r="V6342">
        <v>11.2622184616</v>
      </c>
    </row>
    <row r="6343" spans="1:24" hidden="1" x14ac:dyDescent="0.5">
      <c r="A6343">
        <v>1552862607.1900001</v>
      </c>
      <c r="B6343">
        <f t="shared" si="115"/>
        <v>91.600000143051147</v>
      </c>
      <c r="C6343">
        <v>25</v>
      </c>
      <c r="D6343">
        <v>40</v>
      </c>
      <c r="E6343">
        <v>23.666666666699999</v>
      </c>
      <c r="F6343">
        <v>42.666666666700003</v>
      </c>
      <c r="G6343">
        <v>10.8939393939</v>
      </c>
      <c r="H6343">
        <v>19.646999999999998</v>
      </c>
      <c r="I6343">
        <v>40.531276972400001</v>
      </c>
      <c r="J6343">
        <v>-0.999</v>
      </c>
      <c r="K6343">
        <v>25.666666666699999</v>
      </c>
      <c r="L6343">
        <v>40.666666666700003</v>
      </c>
      <c r="M6343">
        <v>17.423076923099998</v>
      </c>
      <c r="N6343">
        <v>15.794964412600001</v>
      </c>
      <c r="O6343">
        <v>29.174230202099999</v>
      </c>
      <c r="P6343">
        <v>12.4395596802</v>
      </c>
      <c r="Q6343">
        <v>27.666666666699999</v>
      </c>
      <c r="R6343">
        <v>38.666666666700003</v>
      </c>
      <c r="S6343">
        <v>16.589743589699999</v>
      </c>
      <c r="T6343">
        <v>10.6230430305</v>
      </c>
      <c r="U6343">
        <v>20.926841469799999</v>
      </c>
      <c r="V6343">
        <v>11.2622184616</v>
      </c>
    </row>
    <row r="6344" spans="1:24" hidden="1" x14ac:dyDescent="0.5">
      <c r="A6344">
        <v>1552862607.22</v>
      </c>
      <c r="B6344">
        <f t="shared" si="115"/>
        <v>91.630000114440918</v>
      </c>
      <c r="C6344">
        <v>26</v>
      </c>
      <c r="D6344">
        <v>40</v>
      </c>
      <c r="E6344">
        <v>23.666666666699999</v>
      </c>
      <c r="F6344">
        <v>42.666666666700003</v>
      </c>
      <c r="G6344">
        <v>10.8939393939</v>
      </c>
      <c r="H6344">
        <v>19.646999999999998</v>
      </c>
      <c r="I6344">
        <v>40.531276972400001</v>
      </c>
      <c r="J6344">
        <v>-0.999</v>
      </c>
      <c r="K6344">
        <v>26.666666666699999</v>
      </c>
      <c r="L6344">
        <v>39.666666666700003</v>
      </c>
      <c r="M6344">
        <v>17.794871794900001</v>
      </c>
      <c r="N6344">
        <v>13.1400379334</v>
      </c>
      <c r="O6344">
        <v>27.727153034400001</v>
      </c>
      <c r="P6344">
        <v>11.4575072348</v>
      </c>
      <c r="Q6344">
        <v>27.666666666699999</v>
      </c>
      <c r="R6344">
        <v>38.666666666700003</v>
      </c>
      <c r="S6344">
        <v>16.589743589699999</v>
      </c>
      <c r="T6344">
        <v>10.6230430305</v>
      </c>
      <c r="U6344">
        <v>20.926841469799999</v>
      </c>
      <c r="V6344">
        <v>11.2622184616</v>
      </c>
    </row>
    <row r="6345" spans="1:24" hidden="1" x14ac:dyDescent="0.5">
      <c r="A6345">
        <v>1552862607.22</v>
      </c>
      <c r="B6345">
        <f t="shared" si="115"/>
        <v>91.630000114440918</v>
      </c>
      <c r="C6345">
        <v>26</v>
      </c>
      <c r="D6345">
        <v>40</v>
      </c>
      <c r="E6345">
        <v>24.333333333300001</v>
      </c>
      <c r="F6345">
        <v>42</v>
      </c>
      <c r="G6345">
        <v>10.8363636364</v>
      </c>
      <c r="H6345">
        <v>18.4815</v>
      </c>
      <c r="I6345">
        <v>38.747138486200001</v>
      </c>
      <c r="J6345">
        <v>-1.1655</v>
      </c>
      <c r="K6345">
        <v>26.666666666699999</v>
      </c>
      <c r="L6345">
        <v>39.666666666700003</v>
      </c>
      <c r="M6345">
        <v>17.794871794900001</v>
      </c>
      <c r="N6345">
        <v>13.1400379334</v>
      </c>
      <c r="O6345">
        <v>27.727153034400001</v>
      </c>
      <c r="P6345">
        <v>11.4575072348</v>
      </c>
      <c r="Q6345">
        <v>27.666666666699999</v>
      </c>
      <c r="R6345">
        <v>38.666666666700003</v>
      </c>
      <c r="S6345">
        <v>16.589743589699999</v>
      </c>
      <c r="T6345">
        <v>10.6230430305</v>
      </c>
      <c r="U6345">
        <v>20.926841469799999</v>
      </c>
      <c r="V6345">
        <v>11.2622184616</v>
      </c>
    </row>
    <row r="6346" spans="1:24" hidden="1" x14ac:dyDescent="0.5">
      <c r="A6346">
        <v>1552862607.24</v>
      </c>
      <c r="B6346">
        <f t="shared" si="115"/>
        <v>91.650000095367432</v>
      </c>
      <c r="C6346">
        <v>26</v>
      </c>
      <c r="D6346">
        <v>40</v>
      </c>
      <c r="E6346">
        <v>24.333333333300001</v>
      </c>
      <c r="F6346">
        <v>42</v>
      </c>
      <c r="G6346">
        <v>10.8363636364</v>
      </c>
      <c r="H6346">
        <v>18.4815</v>
      </c>
      <c r="I6346">
        <v>38.747138486200001</v>
      </c>
      <c r="J6346">
        <v>-1.1655</v>
      </c>
      <c r="K6346">
        <v>26.666666666699999</v>
      </c>
      <c r="L6346">
        <v>39.666666666700003</v>
      </c>
      <c r="M6346">
        <v>18.102564102599999</v>
      </c>
      <c r="N6346">
        <v>13.3086636306</v>
      </c>
      <c r="O6346">
        <v>27.172240147899998</v>
      </c>
      <c r="P6346">
        <v>10.4876005482</v>
      </c>
      <c r="Q6346">
        <v>27.666666666699999</v>
      </c>
      <c r="R6346">
        <v>38.666666666700003</v>
      </c>
      <c r="S6346">
        <v>16.589743589699999</v>
      </c>
      <c r="T6346">
        <v>10.6230430305</v>
      </c>
      <c r="U6346">
        <v>20.926841469799999</v>
      </c>
      <c r="V6346">
        <v>11.2622184616</v>
      </c>
    </row>
    <row r="6347" spans="1:24" hidden="1" x14ac:dyDescent="0.5">
      <c r="A6347">
        <v>1552862607.26</v>
      </c>
      <c r="B6347">
        <f t="shared" si="115"/>
        <v>91.670000076293945</v>
      </c>
      <c r="C6347">
        <v>26</v>
      </c>
      <c r="D6347">
        <v>40</v>
      </c>
      <c r="E6347">
        <v>24.333333333300001</v>
      </c>
      <c r="F6347">
        <v>42</v>
      </c>
      <c r="G6347">
        <v>10.8363636364</v>
      </c>
      <c r="H6347">
        <v>18.4815</v>
      </c>
      <c r="I6347">
        <v>38.747138486200001</v>
      </c>
      <c r="J6347">
        <v>-1.1655</v>
      </c>
      <c r="K6347">
        <v>26.333333333300001</v>
      </c>
      <c r="L6347">
        <v>40</v>
      </c>
      <c r="M6347">
        <v>17.756410256399999</v>
      </c>
      <c r="N6347">
        <v>14.3640801328</v>
      </c>
      <c r="O6347">
        <v>27.9502002067</v>
      </c>
      <c r="P6347">
        <v>10.6487943958</v>
      </c>
      <c r="Q6347">
        <v>27.666666666699999</v>
      </c>
      <c r="R6347">
        <v>38.666666666700003</v>
      </c>
      <c r="S6347">
        <v>16.589743589699999</v>
      </c>
      <c r="T6347">
        <v>10.6230430305</v>
      </c>
      <c r="U6347">
        <v>20.926841469799999</v>
      </c>
      <c r="V6347">
        <v>11.2622184616</v>
      </c>
    </row>
    <row r="6348" spans="1:24" hidden="1" x14ac:dyDescent="0.5">
      <c r="A6348">
        <v>1552862607.29</v>
      </c>
      <c r="B6348">
        <f t="shared" si="115"/>
        <v>91.700000047683716</v>
      </c>
      <c r="C6348">
        <v>26</v>
      </c>
      <c r="D6348">
        <v>40</v>
      </c>
      <c r="E6348">
        <v>24.333333333300001</v>
      </c>
      <c r="F6348">
        <v>42</v>
      </c>
      <c r="G6348">
        <v>10.8363636364</v>
      </c>
      <c r="H6348">
        <v>18.4815</v>
      </c>
      <c r="I6348">
        <v>38.747138486200001</v>
      </c>
      <c r="J6348">
        <v>-1.1655</v>
      </c>
      <c r="K6348">
        <v>27</v>
      </c>
      <c r="L6348">
        <v>39.333333333299997</v>
      </c>
      <c r="M6348">
        <v>17.961538461500002</v>
      </c>
      <c r="N6348">
        <v>13.304102439499999</v>
      </c>
      <c r="O6348">
        <v>27.279202542899998</v>
      </c>
      <c r="P6348">
        <v>9.8946218060300009</v>
      </c>
      <c r="Q6348">
        <v>27.666666666699999</v>
      </c>
      <c r="R6348">
        <v>38.666666666700003</v>
      </c>
      <c r="S6348">
        <v>16.589743589699999</v>
      </c>
      <c r="T6348">
        <v>10.6230430305</v>
      </c>
      <c r="U6348">
        <v>20.926841469799999</v>
      </c>
      <c r="V6348">
        <v>11.2622184616</v>
      </c>
    </row>
    <row r="6349" spans="1:24" hidden="1" x14ac:dyDescent="0.5">
      <c r="A6349">
        <v>1552862607.3199999</v>
      </c>
      <c r="B6349">
        <f t="shared" si="115"/>
        <v>91.730000019073486</v>
      </c>
      <c r="C6349">
        <v>26</v>
      </c>
      <c r="D6349">
        <v>39</v>
      </c>
      <c r="E6349">
        <v>25</v>
      </c>
      <c r="F6349">
        <v>41.333333333299997</v>
      </c>
      <c r="G6349">
        <v>10.878787878800001</v>
      </c>
      <c r="H6349">
        <v>16.983000000000001</v>
      </c>
      <c r="I6349">
        <v>36.356569243099997</v>
      </c>
      <c r="J6349">
        <v>-1.4984999999999999</v>
      </c>
      <c r="K6349">
        <v>27</v>
      </c>
      <c r="L6349">
        <v>39.333333333299997</v>
      </c>
      <c r="M6349">
        <v>17.961538461500002</v>
      </c>
      <c r="N6349">
        <v>13.304102439499999</v>
      </c>
      <c r="O6349">
        <v>27.279202542899998</v>
      </c>
      <c r="P6349">
        <v>9.8946218060300009</v>
      </c>
      <c r="Q6349">
        <v>27.666666666699999</v>
      </c>
      <c r="R6349">
        <v>38.666666666700003</v>
      </c>
      <c r="S6349">
        <v>16.589743589699999</v>
      </c>
      <c r="T6349">
        <v>10.6230430305</v>
      </c>
      <c r="U6349">
        <v>20.926841469799999</v>
      </c>
      <c r="V6349">
        <v>11.2622184616</v>
      </c>
    </row>
    <row r="6350" spans="1:24" hidden="1" x14ac:dyDescent="0.5">
      <c r="A6350">
        <v>1552862607.3199999</v>
      </c>
      <c r="B6350">
        <f t="shared" si="115"/>
        <v>91.730000019073486</v>
      </c>
      <c r="C6350">
        <v>26</v>
      </c>
      <c r="D6350">
        <v>39</v>
      </c>
      <c r="E6350">
        <v>25</v>
      </c>
      <c r="F6350">
        <v>41.333333333299997</v>
      </c>
      <c r="G6350">
        <v>10.878787878800001</v>
      </c>
      <c r="H6350">
        <v>16.983000000000001</v>
      </c>
      <c r="I6350">
        <v>36.356569243099997</v>
      </c>
      <c r="J6350">
        <v>-1.4984999999999999</v>
      </c>
      <c r="K6350">
        <v>26.666666666699999</v>
      </c>
      <c r="L6350">
        <v>39.666666666700003</v>
      </c>
      <c r="M6350">
        <v>17.666666666699999</v>
      </c>
      <c r="N6350">
        <v>13.946275862</v>
      </c>
      <c r="O6350">
        <v>27.5858771334</v>
      </c>
      <c r="P6350">
        <v>9.2450321025399997</v>
      </c>
      <c r="Q6350">
        <v>27.666666666699999</v>
      </c>
      <c r="R6350">
        <v>38.666666666700003</v>
      </c>
      <c r="S6350">
        <v>16.589743589699999</v>
      </c>
      <c r="T6350">
        <v>10.6230430305</v>
      </c>
      <c r="U6350">
        <v>20.926841469799999</v>
      </c>
      <c r="V6350">
        <v>11.2622184616</v>
      </c>
    </row>
    <row r="6351" spans="1:24" hidden="1" x14ac:dyDescent="0.5">
      <c r="A6351">
        <v>1552862607.3900001</v>
      </c>
      <c r="B6351">
        <f t="shared" si="115"/>
        <v>91.800000190734863</v>
      </c>
      <c r="C6351">
        <v>26</v>
      </c>
      <c r="D6351">
        <v>39</v>
      </c>
      <c r="E6351">
        <v>25</v>
      </c>
      <c r="F6351">
        <v>41.333333333299997</v>
      </c>
      <c r="G6351">
        <v>10.878787878800001</v>
      </c>
      <c r="H6351">
        <v>16.983000000000001</v>
      </c>
      <c r="I6351">
        <v>36.356569243099997</v>
      </c>
      <c r="J6351">
        <v>-1.4984999999999999</v>
      </c>
      <c r="K6351">
        <v>26.666666666699999</v>
      </c>
      <c r="L6351">
        <v>39.666666666700003</v>
      </c>
      <c r="M6351">
        <v>17.128205128200001</v>
      </c>
      <c r="N6351">
        <v>14.7729686164</v>
      </c>
      <c r="O6351">
        <v>28.565907183099998</v>
      </c>
      <c r="P6351">
        <v>8.8355548686599992</v>
      </c>
      <c r="Q6351">
        <v>27.666666666699999</v>
      </c>
      <c r="R6351">
        <v>38.666666666700003</v>
      </c>
      <c r="S6351">
        <v>16.589743589699999</v>
      </c>
      <c r="T6351">
        <v>10.6230430305</v>
      </c>
      <c r="U6351">
        <v>20.926841469799999</v>
      </c>
      <c r="V6351">
        <v>11.2622184616</v>
      </c>
    </row>
    <row r="6352" spans="1:24" hidden="1" x14ac:dyDescent="0.5">
      <c r="A6352">
        <v>1552862607.4000001</v>
      </c>
      <c r="B6352">
        <f t="shared" si="115"/>
        <v>91.81000018119812</v>
      </c>
      <c r="C6352">
        <v>26</v>
      </c>
      <c r="D6352">
        <v>39</v>
      </c>
      <c r="E6352">
        <v>25</v>
      </c>
      <c r="F6352">
        <v>41.333333333299997</v>
      </c>
      <c r="G6352">
        <v>10.878787878800001</v>
      </c>
      <c r="H6352">
        <v>16.983000000000001</v>
      </c>
      <c r="I6352">
        <v>36.356569243099997</v>
      </c>
      <c r="J6352">
        <v>-1.4984999999999999</v>
      </c>
      <c r="K6352">
        <v>27.666666666699999</v>
      </c>
      <c r="L6352">
        <v>38.666666666700003</v>
      </c>
      <c r="M6352">
        <v>17.7307692308</v>
      </c>
      <c r="N6352">
        <v>11.8873554591</v>
      </c>
      <c r="O6352">
        <v>26.170309050699998</v>
      </c>
      <c r="P6352">
        <v>7.6489375660599999</v>
      </c>
      <c r="Q6352">
        <v>27.666666666699999</v>
      </c>
      <c r="R6352">
        <v>38.666666666700003</v>
      </c>
      <c r="S6352">
        <v>16.589743589699999</v>
      </c>
      <c r="T6352">
        <v>10.6230430305</v>
      </c>
      <c r="U6352">
        <v>20.926841469799999</v>
      </c>
      <c r="V6352">
        <v>11.2622184616</v>
      </c>
    </row>
    <row r="6353" spans="1:24" hidden="1" x14ac:dyDescent="0.5">
      <c r="A6353">
        <v>1552862607.4100001</v>
      </c>
      <c r="B6353">
        <f t="shared" si="115"/>
        <v>91.820000171661377</v>
      </c>
      <c r="C6353">
        <v>27</v>
      </c>
      <c r="D6353">
        <v>39</v>
      </c>
      <c r="E6353">
        <v>26.666666666699999</v>
      </c>
      <c r="F6353">
        <v>39.666666666700003</v>
      </c>
      <c r="G6353">
        <v>10.857575757599999</v>
      </c>
      <c r="H6353">
        <v>14.651999999999999</v>
      </c>
      <c r="I6353">
        <v>32.830284621600001</v>
      </c>
      <c r="J6353">
        <v>-2.331</v>
      </c>
      <c r="K6353">
        <v>27.666666666699999</v>
      </c>
      <c r="L6353">
        <v>38.666666666700003</v>
      </c>
      <c r="M6353">
        <v>17.7307692308</v>
      </c>
      <c r="N6353">
        <v>11.8873554591</v>
      </c>
      <c r="O6353">
        <v>26.170309050699998</v>
      </c>
      <c r="P6353">
        <v>7.6489375660599999</v>
      </c>
      <c r="Q6353">
        <v>27.666666666699999</v>
      </c>
      <c r="R6353">
        <v>38.666666666700003</v>
      </c>
      <c r="S6353">
        <v>16.589743589699999</v>
      </c>
      <c r="T6353">
        <v>10.6230430305</v>
      </c>
      <c r="U6353">
        <v>20.926841469799999</v>
      </c>
      <c r="V6353">
        <v>11.2622184616</v>
      </c>
    </row>
    <row r="6354" spans="1:24" hidden="1" x14ac:dyDescent="0.5">
      <c r="A6354">
        <v>1552862607.4400001</v>
      </c>
      <c r="B6354">
        <f t="shared" si="115"/>
        <v>91.850000143051147</v>
      </c>
      <c r="C6354">
        <v>27</v>
      </c>
      <c r="D6354">
        <v>39</v>
      </c>
      <c r="E6354">
        <v>26.666666666699999</v>
      </c>
      <c r="F6354">
        <v>39.666666666700003</v>
      </c>
      <c r="G6354">
        <v>10.857575757599999</v>
      </c>
      <c r="H6354">
        <v>14.651999999999999</v>
      </c>
      <c r="I6354">
        <v>32.830284621600001</v>
      </c>
      <c r="J6354">
        <v>-2.331</v>
      </c>
      <c r="K6354">
        <v>27.333333333300001</v>
      </c>
      <c r="L6354">
        <v>39</v>
      </c>
      <c r="M6354">
        <v>17.820512820499999</v>
      </c>
      <c r="N6354">
        <v>12.837161789</v>
      </c>
      <c r="O6354">
        <v>25.922316314300001</v>
      </c>
      <c r="P6354">
        <v>7.6057851596899999</v>
      </c>
      <c r="Q6354">
        <v>27.666666666699999</v>
      </c>
      <c r="R6354">
        <v>38.666666666700003</v>
      </c>
      <c r="S6354">
        <v>16.589743589699999</v>
      </c>
      <c r="T6354">
        <v>10.6230430305</v>
      </c>
      <c r="U6354">
        <v>20.926841469799999</v>
      </c>
      <c r="V6354">
        <v>11.2622184616</v>
      </c>
    </row>
    <row r="6355" spans="1:24" hidden="1" x14ac:dyDescent="0.5">
      <c r="A6355">
        <v>1552862607.46</v>
      </c>
      <c r="B6355">
        <f t="shared" si="115"/>
        <v>91.870000123977661</v>
      </c>
      <c r="C6355">
        <v>27</v>
      </c>
      <c r="D6355">
        <v>38</v>
      </c>
      <c r="E6355">
        <v>26.666666666699999</v>
      </c>
      <c r="F6355">
        <v>39.666666666700003</v>
      </c>
      <c r="G6355">
        <v>10.857575757599999</v>
      </c>
      <c r="H6355">
        <v>14.651999999999999</v>
      </c>
      <c r="I6355">
        <v>32.830284621600001</v>
      </c>
      <c r="J6355">
        <v>-2.331</v>
      </c>
      <c r="K6355">
        <v>28</v>
      </c>
      <c r="L6355">
        <v>38.333333333299997</v>
      </c>
      <c r="M6355">
        <v>17.7307692308</v>
      </c>
      <c r="N6355">
        <v>11.5203458036</v>
      </c>
      <c r="O6355">
        <v>24.4815039607</v>
      </c>
      <c r="P6355">
        <v>7.0412562343699996</v>
      </c>
      <c r="Q6355">
        <v>27.666666666699999</v>
      </c>
      <c r="R6355">
        <v>38.666666666700003</v>
      </c>
      <c r="S6355">
        <v>16.589743589699999</v>
      </c>
      <c r="T6355">
        <v>10.6230430305</v>
      </c>
      <c r="U6355">
        <v>20.926841469799999</v>
      </c>
      <c r="V6355">
        <v>11.2622184616</v>
      </c>
    </row>
    <row r="6356" spans="1:24" hidden="1" x14ac:dyDescent="0.5">
      <c r="A6356">
        <v>1552862607.5</v>
      </c>
      <c r="B6356">
        <f t="shared" si="115"/>
        <v>91.910000085830688</v>
      </c>
      <c r="C6356">
        <v>27</v>
      </c>
      <c r="D6356">
        <v>39</v>
      </c>
      <c r="E6356">
        <v>26.666666666699999</v>
      </c>
      <c r="F6356">
        <v>39.666666666700003</v>
      </c>
      <c r="G6356">
        <v>10.857575757599999</v>
      </c>
      <c r="H6356">
        <v>14.651999999999999</v>
      </c>
      <c r="I6356">
        <v>32.830284621600001</v>
      </c>
      <c r="J6356">
        <v>-2.331</v>
      </c>
      <c r="K6356">
        <v>27.666666666699999</v>
      </c>
      <c r="L6356">
        <v>38.666666666700003</v>
      </c>
      <c r="M6356">
        <v>17.692307692300002</v>
      </c>
      <c r="N6356">
        <v>12.636113638299999</v>
      </c>
      <c r="O6356">
        <v>24.876865618699998</v>
      </c>
      <c r="P6356">
        <v>6.59363202782</v>
      </c>
      <c r="Q6356">
        <v>27.666666666699999</v>
      </c>
      <c r="R6356">
        <v>38.666666666700003</v>
      </c>
      <c r="S6356">
        <v>16.589743589699999</v>
      </c>
      <c r="T6356">
        <v>10.6230430305</v>
      </c>
      <c r="U6356">
        <v>20.926841469799999</v>
      </c>
      <c r="V6356">
        <v>11.2622184616</v>
      </c>
    </row>
    <row r="6357" spans="1:24" hidden="1" x14ac:dyDescent="0.5">
      <c r="A6357">
        <v>1552862607.51</v>
      </c>
      <c r="B6357">
        <f t="shared" si="115"/>
        <v>91.920000076293945</v>
      </c>
      <c r="C6357">
        <v>27</v>
      </c>
      <c r="D6357">
        <v>38</v>
      </c>
      <c r="E6357">
        <v>28</v>
      </c>
      <c r="F6357">
        <v>38.333333333299997</v>
      </c>
      <c r="G6357">
        <v>10.7424242424</v>
      </c>
      <c r="H6357">
        <v>11.988</v>
      </c>
      <c r="I6357">
        <v>28.4031423108</v>
      </c>
      <c r="J6357">
        <v>-2.6640000000000001</v>
      </c>
      <c r="K6357">
        <v>27.666666666699999</v>
      </c>
      <c r="L6357">
        <v>38.666666666700003</v>
      </c>
      <c r="M6357">
        <v>17.692307692300002</v>
      </c>
      <c r="N6357">
        <v>12.636113638299999</v>
      </c>
      <c r="O6357">
        <v>24.876865618699998</v>
      </c>
      <c r="P6357">
        <v>6.59363202782</v>
      </c>
      <c r="Q6357">
        <v>27.666666666699999</v>
      </c>
      <c r="R6357">
        <v>38.666666666700003</v>
      </c>
      <c r="S6357">
        <v>16.589743589699999</v>
      </c>
      <c r="T6357">
        <v>10.6230430305</v>
      </c>
      <c r="U6357">
        <v>20.926841469799999</v>
      </c>
      <c r="V6357">
        <v>11.2622184616</v>
      </c>
    </row>
    <row r="6358" spans="1:24" hidden="1" x14ac:dyDescent="0.5">
      <c r="A6358">
        <v>1552862607.53</v>
      </c>
      <c r="B6358">
        <f t="shared" si="115"/>
        <v>91.940000057220459</v>
      </c>
      <c r="C6358">
        <v>28</v>
      </c>
      <c r="D6358">
        <v>38</v>
      </c>
      <c r="E6358">
        <v>28</v>
      </c>
      <c r="F6358">
        <v>38.333333333299997</v>
      </c>
      <c r="G6358">
        <v>10.7424242424</v>
      </c>
      <c r="H6358">
        <v>11.988</v>
      </c>
      <c r="I6358">
        <v>28.4031423108</v>
      </c>
      <c r="J6358">
        <v>-2.6640000000000001</v>
      </c>
      <c r="K6358">
        <v>29</v>
      </c>
      <c r="L6358">
        <v>37.333333333299997</v>
      </c>
      <c r="M6358">
        <v>17.705128205099999</v>
      </c>
      <c r="N6358">
        <v>9.6872358566599992</v>
      </c>
      <c r="O6358">
        <v>22.125668665999999</v>
      </c>
      <c r="P6358">
        <v>5.2800445210999998</v>
      </c>
      <c r="Q6358">
        <v>27.666666666699999</v>
      </c>
      <c r="R6358">
        <v>38.666666666700003</v>
      </c>
      <c r="S6358">
        <v>16.589743589699999</v>
      </c>
      <c r="T6358">
        <v>10.6230430305</v>
      </c>
      <c r="U6358">
        <v>20.926841469799999</v>
      </c>
      <c r="V6358">
        <v>11.2622184616</v>
      </c>
    </row>
    <row r="6359" spans="1:24" hidden="1" x14ac:dyDescent="0.5">
      <c r="A6359">
        <v>1552862607.5699999</v>
      </c>
      <c r="B6359">
        <f t="shared" si="115"/>
        <v>91.980000019073486</v>
      </c>
      <c r="C6359">
        <v>28</v>
      </c>
      <c r="D6359">
        <v>38</v>
      </c>
      <c r="E6359">
        <v>28</v>
      </c>
      <c r="F6359">
        <v>38.333333333299997</v>
      </c>
      <c r="G6359">
        <v>10.7424242424</v>
      </c>
      <c r="H6359">
        <v>11.988</v>
      </c>
      <c r="I6359">
        <v>28.4031423108</v>
      </c>
      <c r="J6359">
        <v>-2.6640000000000001</v>
      </c>
      <c r="K6359">
        <v>28.666666666699999</v>
      </c>
      <c r="L6359">
        <v>37.666666666700003</v>
      </c>
      <c r="M6359">
        <v>17.551282051299999</v>
      </c>
      <c r="N6359">
        <v>10.606159058599999</v>
      </c>
      <c r="O6359">
        <v>21.668993391600001</v>
      </c>
      <c r="P6359">
        <v>5.4491424214900004</v>
      </c>
      <c r="Q6359">
        <v>27.666666666699999</v>
      </c>
      <c r="R6359">
        <v>38.666666666700003</v>
      </c>
      <c r="S6359">
        <v>16.589743589699999</v>
      </c>
      <c r="T6359">
        <v>10.6230430305</v>
      </c>
      <c r="U6359">
        <v>20.926841469799999</v>
      </c>
      <c r="V6359">
        <v>11.2622184616</v>
      </c>
    </row>
    <row r="6360" spans="1:24" hidden="1" x14ac:dyDescent="0.5">
      <c r="A6360">
        <v>1552862607.5899999</v>
      </c>
      <c r="B6360">
        <f t="shared" si="115"/>
        <v>92</v>
      </c>
      <c r="C6360">
        <v>28</v>
      </c>
      <c r="D6360">
        <v>38</v>
      </c>
      <c r="E6360">
        <v>28</v>
      </c>
      <c r="F6360">
        <v>38.333333333299997</v>
      </c>
      <c r="G6360">
        <v>10.7424242424</v>
      </c>
      <c r="H6360">
        <v>11.988</v>
      </c>
      <c r="I6360">
        <v>28.4031423108</v>
      </c>
      <c r="J6360">
        <v>-2.6640000000000001</v>
      </c>
      <c r="K6360">
        <v>28.666666666699999</v>
      </c>
      <c r="L6360">
        <v>37.666666666700003</v>
      </c>
      <c r="M6360">
        <v>17.551282051299999</v>
      </c>
      <c r="N6360">
        <v>10.606159058599999</v>
      </c>
      <c r="O6360">
        <v>21.668993391600001</v>
      </c>
      <c r="P6360">
        <v>5.4491424214900004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0</v>
      </c>
      <c r="W6360" t="s">
        <v>22</v>
      </c>
    </row>
    <row r="6361" spans="1:24" hidden="1" x14ac:dyDescent="0.5">
      <c r="A6361">
        <v>1552862607.5999999</v>
      </c>
      <c r="B6361">
        <f t="shared" si="115"/>
        <v>92.009999990463257</v>
      </c>
      <c r="C6361">
        <v>29</v>
      </c>
      <c r="D6361">
        <v>37</v>
      </c>
      <c r="E6361">
        <v>30</v>
      </c>
      <c r="F6361">
        <v>36.333333333299997</v>
      </c>
      <c r="G6361">
        <v>10.7757575758</v>
      </c>
      <c r="H6361">
        <v>8.4915000000000003</v>
      </c>
      <c r="I6361">
        <v>22.693071155399998</v>
      </c>
      <c r="J6361">
        <v>-3.4965000000000002</v>
      </c>
      <c r="K6361">
        <v>28.666666666699999</v>
      </c>
      <c r="L6361">
        <v>37.666666666700003</v>
      </c>
      <c r="M6361">
        <v>17.551282051299999</v>
      </c>
      <c r="N6361">
        <v>10.606159058599999</v>
      </c>
      <c r="O6361">
        <v>21.668993391600001</v>
      </c>
      <c r="P6361">
        <v>5.4491424214900004</v>
      </c>
      <c r="Q6361">
        <v>0</v>
      </c>
      <c r="R6361">
        <v>0</v>
      </c>
      <c r="S6361">
        <v>0</v>
      </c>
      <c r="T6361">
        <v>0</v>
      </c>
      <c r="U6361">
        <v>0</v>
      </c>
      <c r="V6361">
        <v>0</v>
      </c>
      <c r="W6361" t="s">
        <v>22</v>
      </c>
    </row>
    <row r="6362" spans="1:24" hidden="1" x14ac:dyDescent="0.5">
      <c r="A6362">
        <v>1552862607.6099999</v>
      </c>
      <c r="B6362">
        <f t="shared" si="115"/>
        <v>92.019999980926514</v>
      </c>
      <c r="C6362">
        <v>29</v>
      </c>
      <c r="D6362">
        <v>37</v>
      </c>
      <c r="E6362">
        <v>30</v>
      </c>
      <c r="F6362">
        <v>36.333333333299997</v>
      </c>
      <c r="G6362">
        <v>10.7757575758</v>
      </c>
      <c r="H6362">
        <v>8.4915000000000003</v>
      </c>
      <c r="I6362">
        <v>22.693071155399998</v>
      </c>
      <c r="J6362">
        <v>-3.4965000000000002</v>
      </c>
      <c r="K6362">
        <v>28.666666666699999</v>
      </c>
      <c r="L6362">
        <v>37.666666666700003</v>
      </c>
      <c r="M6362">
        <v>17.820512820499999</v>
      </c>
      <c r="N6362">
        <v>11.1051517788</v>
      </c>
      <c r="O6362">
        <v>21.939648474599998</v>
      </c>
      <c r="P6362">
        <v>4.7151507476400001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0</v>
      </c>
      <c r="W6362" t="s">
        <v>22</v>
      </c>
    </row>
    <row r="6363" spans="1:24" x14ac:dyDescent="0.5">
      <c r="A6363">
        <v>1552862607.6099999</v>
      </c>
      <c r="B6363">
        <f t="shared" si="115"/>
        <v>92.019999980926514</v>
      </c>
      <c r="C6363">
        <v>28</v>
      </c>
      <c r="D6363">
        <v>37</v>
      </c>
      <c r="E6363">
        <v>30</v>
      </c>
      <c r="F6363">
        <v>36.333333333299997</v>
      </c>
      <c r="G6363">
        <v>10.7757575758</v>
      </c>
      <c r="H6363">
        <v>8.4915000000000003</v>
      </c>
      <c r="I6363">
        <v>22.693071155399998</v>
      </c>
      <c r="J6363">
        <v>-3.4965000000000002</v>
      </c>
      <c r="K6363">
        <v>28.666666666699999</v>
      </c>
      <c r="L6363">
        <v>37.666666666700003</v>
      </c>
      <c r="M6363">
        <v>17.820512820499999</v>
      </c>
      <c r="N6363">
        <v>11.1051517788</v>
      </c>
      <c r="O6363">
        <v>21.939648474599998</v>
      </c>
      <c r="P6363">
        <v>4.7151507476400001</v>
      </c>
      <c r="Q6363">
        <v>28</v>
      </c>
      <c r="R6363">
        <v>38.333333333299997</v>
      </c>
      <c r="S6363">
        <v>16.320512820499999</v>
      </c>
      <c r="T6363">
        <v>9.9122532441699995</v>
      </c>
      <c r="U6363">
        <v>20.375673978999998</v>
      </c>
      <c r="V6363">
        <v>10.4249646485</v>
      </c>
      <c r="W6363" t="s">
        <v>23</v>
      </c>
      <c r="X6363">
        <f t="shared" ref="X6363:X6367" si="116">D6363-(C6363+D6363)/2</f>
        <v>4.5</v>
      </c>
    </row>
    <row r="6364" spans="1:24" x14ac:dyDescent="0.5">
      <c r="A6364">
        <v>1552862607.6600001</v>
      </c>
      <c r="B6364">
        <f t="shared" si="115"/>
        <v>92.070000171661377</v>
      </c>
      <c r="C6364">
        <v>29</v>
      </c>
      <c r="D6364">
        <v>37</v>
      </c>
      <c r="E6364">
        <v>30</v>
      </c>
      <c r="F6364">
        <v>36.333333333299997</v>
      </c>
      <c r="G6364">
        <v>10.7757575758</v>
      </c>
      <c r="H6364">
        <v>8.4915000000000003</v>
      </c>
      <c r="I6364">
        <v>22.693071155399998</v>
      </c>
      <c r="J6364">
        <v>-3.4965000000000002</v>
      </c>
      <c r="K6364">
        <v>29.666666666699999</v>
      </c>
      <c r="L6364">
        <v>36.666666666700003</v>
      </c>
      <c r="M6364">
        <v>17.717948717900001</v>
      </c>
      <c r="N6364">
        <v>8.3100521893899995</v>
      </c>
      <c r="O6364">
        <v>19.2798764267</v>
      </c>
      <c r="P6364">
        <v>3.78469675907</v>
      </c>
      <c r="Q6364">
        <v>28</v>
      </c>
      <c r="R6364">
        <v>38.333333333299997</v>
      </c>
      <c r="S6364">
        <v>16.320512820499999</v>
      </c>
      <c r="T6364">
        <v>9.9122532441699995</v>
      </c>
      <c r="U6364">
        <v>20.375673978999998</v>
      </c>
      <c r="V6364">
        <v>10.4249646485</v>
      </c>
      <c r="W6364" t="s">
        <v>23</v>
      </c>
      <c r="X6364">
        <f t="shared" si="116"/>
        <v>4</v>
      </c>
    </row>
    <row r="6365" spans="1:24" x14ac:dyDescent="0.5">
      <c r="A6365">
        <v>1552862607.6700001</v>
      </c>
      <c r="B6365">
        <f t="shared" si="115"/>
        <v>92.080000162124634</v>
      </c>
      <c r="C6365">
        <v>29</v>
      </c>
      <c r="D6365">
        <v>37</v>
      </c>
      <c r="E6365">
        <v>30</v>
      </c>
      <c r="F6365">
        <v>36.333333333299997</v>
      </c>
      <c r="G6365">
        <v>10.7757575758</v>
      </c>
      <c r="H6365">
        <v>8.4915000000000003</v>
      </c>
      <c r="I6365">
        <v>22.693071155399998</v>
      </c>
      <c r="J6365">
        <v>-3.4965000000000002</v>
      </c>
      <c r="K6365">
        <v>29.333333333300001</v>
      </c>
      <c r="L6365">
        <v>37</v>
      </c>
      <c r="M6365">
        <v>17.717948717900001</v>
      </c>
      <c r="N6365">
        <v>9.3914534413999995</v>
      </c>
      <c r="O6365">
        <v>19.031391654699998</v>
      </c>
      <c r="P6365">
        <v>2.5802976501799999</v>
      </c>
      <c r="Q6365">
        <v>28</v>
      </c>
      <c r="R6365">
        <v>38.333333333299997</v>
      </c>
      <c r="S6365">
        <v>16.320512820499999</v>
      </c>
      <c r="T6365">
        <v>9.9122532441699995</v>
      </c>
      <c r="U6365">
        <v>20.375673978999998</v>
      </c>
      <c r="V6365">
        <v>10.4249646485</v>
      </c>
      <c r="W6365" t="s">
        <v>23</v>
      </c>
      <c r="X6365">
        <f t="shared" si="116"/>
        <v>4</v>
      </c>
    </row>
    <row r="6366" spans="1:24" x14ac:dyDescent="0.5">
      <c r="A6366">
        <v>1552862607.6900001</v>
      </c>
      <c r="B6366">
        <f t="shared" si="115"/>
        <v>92.100000143051147</v>
      </c>
      <c r="C6366">
        <v>29</v>
      </c>
      <c r="D6366">
        <v>36</v>
      </c>
      <c r="E6366">
        <v>32.333333333299997</v>
      </c>
      <c r="F6366">
        <v>34</v>
      </c>
      <c r="G6366">
        <v>10.812121212099999</v>
      </c>
      <c r="H6366">
        <v>4.3289999999999997</v>
      </c>
      <c r="I6366">
        <v>15.6755355777</v>
      </c>
      <c r="J6366">
        <v>-4.1624999999999996</v>
      </c>
      <c r="K6366">
        <v>29.333333333300001</v>
      </c>
      <c r="L6366">
        <v>37</v>
      </c>
      <c r="M6366">
        <v>17.717948717900001</v>
      </c>
      <c r="N6366">
        <v>9.3914534413999995</v>
      </c>
      <c r="O6366">
        <v>19.031391654699998</v>
      </c>
      <c r="P6366">
        <v>2.5802976501799999</v>
      </c>
      <c r="Q6366">
        <v>28</v>
      </c>
      <c r="R6366">
        <v>38.333333333299997</v>
      </c>
      <c r="S6366">
        <v>16.320512820499999</v>
      </c>
      <c r="T6366">
        <v>9.9122532441699995</v>
      </c>
      <c r="U6366">
        <v>20.375673978999998</v>
      </c>
      <c r="V6366">
        <v>10.4249646485</v>
      </c>
      <c r="W6366" t="s">
        <v>23</v>
      </c>
      <c r="X6366">
        <f t="shared" si="116"/>
        <v>3.5</v>
      </c>
    </row>
    <row r="6367" spans="1:24" x14ac:dyDescent="0.5">
      <c r="A6367">
        <v>1552862607.7</v>
      </c>
      <c r="B6367">
        <f t="shared" si="115"/>
        <v>92.110000133514404</v>
      </c>
      <c r="C6367">
        <v>30</v>
      </c>
      <c r="D6367">
        <v>36</v>
      </c>
      <c r="E6367">
        <v>32.333333333299997</v>
      </c>
      <c r="F6367">
        <v>34</v>
      </c>
      <c r="G6367">
        <v>10.812121212099999</v>
      </c>
      <c r="H6367">
        <v>4.3289999999999997</v>
      </c>
      <c r="I6367">
        <v>15.6755355777</v>
      </c>
      <c r="J6367">
        <v>-4.1624999999999996</v>
      </c>
      <c r="K6367">
        <v>30.666666666699999</v>
      </c>
      <c r="L6367">
        <v>35.666666666700003</v>
      </c>
      <c r="M6367">
        <v>18.064102564100001</v>
      </c>
      <c r="N6367">
        <v>5.9947136726699997</v>
      </c>
      <c r="O6367">
        <v>15.5104095</v>
      </c>
      <c r="P6367">
        <v>1.6483459224000001</v>
      </c>
      <c r="Q6367">
        <v>28</v>
      </c>
      <c r="R6367">
        <v>38.333333333299997</v>
      </c>
      <c r="S6367">
        <v>16.320512820499999</v>
      </c>
      <c r="T6367">
        <v>9.9122532441699995</v>
      </c>
      <c r="U6367">
        <v>20.375673978999998</v>
      </c>
      <c r="V6367">
        <v>10.4249646485</v>
      </c>
      <c r="W6367" t="s">
        <v>23</v>
      </c>
      <c r="X6367">
        <f t="shared" si="116"/>
        <v>3</v>
      </c>
    </row>
    <row r="6368" spans="1:24" hidden="1" x14ac:dyDescent="0.5">
      <c r="A6368">
        <v>1552862607.73</v>
      </c>
      <c r="B6368">
        <f t="shared" si="115"/>
        <v>92.140000104904175</v>
      </c>
      <c r="C6368">
        <v>30</v>
      </c>
      <c r="D6368">
        <v>36</v>
      </c>
      <c r="E6368">
        <v>32.333333333299997</v>
      </c>
      <c r="F6368">
        <v>34</v>
      </c>
      <c r="G6368">
        <v>10.812121212099999</v>
      </c>
      <c r="H6368">
        <v>4.3289999999999997</v>
      </c>
      <c r="I6368">
        <v>15.6755355777</v>
      </c>
      <c r="J6368">
        <v>-4.1624999999999996</v>
      </c>
      <c r="K6368">
        <v>30.666666666699999</v>
      </c>
      <c r="L6368">
        <v>35.666666666700003</v>
      </c>
      <c r="M6368">
        <v>18.294871794900001</v>
      </c>
      <c r="N6368">
        <v>6.8842478683000001</v>
      </c>
      <c r="O6368">
        <v>14.6394526183</v>
      </c>
      <c r="P6368">
        <v>0.96893162105899999</v>
      </c>
      <c r="Q6368">
        <v>28</v>
      </c>
      <c r="R6368">
        <v>38.333333333299997</v>
      </c>
      <c r="S6368">
        <v>16.320512820499999</v>
      </c>
      <c r="T6368">
        <v>9.9122532441699995</v>
      </c>
      <c r="U6368">
        <v>20.375673978999998</v>
      </c>
      <c r="V6368">
        <v>10.4249646485</v>
      </c>
    </row>
    <row r="6369" spans="1:24" hidden="1" x14ac:dyDescent="0.5">
      <c r="A6369">
        <v>1552862607.77</v>
      </c>
      <c r="B6369">
        <f t="shared" si="115"/>
        <v>92.180000066757202</v>
      </c>
      <c r="C6369">
        <v>30</v>
      </c>
      <c r="D6369">
        <v>35</v>
      </c>
      <c r="E6369">
        <v>32.333333333299997</v>
      </c>
      <c r="F6369">
        <v>34</v>
      </c>
      <c r="G6369">
        <v>10.812121212099999</v>
      </c>
      <c r="H6369">
        <v>4.3289999999999997</v>
      </c>
      <c r="I6369">
        <v>15.6755355777</v>
      </c>
      <c r="J6369">
        <v>-4.1624999999999996</v>
      </c>
      <c r="K6369">
        <v>31.333333333300001</v>
      </c>
      <c r="L6369">
        <v>35</v>
      </c>
      <c r="M6369">
        <v>18.435897435899999</v>
      </c>
      <c r="N6369">
        <v>5.7963690567299997</v>
      </c>
      <c r="O6369">
        <v>13.1160953659</v>
      </c>
      <c r="P6369">
        <v>-0.225961085161</v>
      </c>
      <c r="Q6369">
        <v>28</v>
      </c>
      <c r="R6369">
        <v>38.333333333299997</v>
      </c>
      <c r="S6369">
        <v>16.320512820499999</v>
      </c>
      <c r="T6369">
        <v>9.9122532441699995</v>
      </c>
      <c r="U6369">
        <v>20.375673978999998</v>
      </c>
      <c r="V6369">
        <v>10.4249646485</v>
      </c>
    </row>
    <row r="6370" spans="1:24" hidden="1" x14ac:dyDescent="0.5">
      <c r="A6370">
        <v>1552862607.79</v>
      </c>
      <c r="B6370">
        <f t="shared" si="115"/>
        <v>92.200000047683716</v>
      </c>
      <c r="C6370">
        <v>31</v>
      </c>
      <c r="D6370">
        <v>34</v>
      </c>
      <c r="E6370">
        <v>36</v>
      </c>
      <c r="F6370">
        <v>30.333333333300001</v>
      </c>
      <c r="G6370">
        <v>11.6393939394</v>
      </c>
      <c r="H6370">
        <v>-1.8314999999999999</v>
      </c>
      <c r="I6370">
        <v>6.0062677888499998</v>
      </c>
      <c r="J6370">
        <v>-6.1604999999999999</v>
      </c>
      <c r="K6370">
        <v>31.333333333300001</v>
      </c>
      <c r="L6370">
        <v>35</v>
      </c>
      <c r="M6370">
        <v>18.435897435899999</v>
      </c>
      <c r="N6370">
        <v>5.7963690567299997</v>
      </c>
      <c r="O6370">
        <v>13.1160953659</v>
      </c>
      <c r="P6370">
        <v>-0.225961085161</v>
      </c>
      <c r="Q6370">
        <v>28</v>
      </c>
      <c r="R6370">
        <v>38.333333333299997</v>
      </c>
      <c r="S6370">
        <v>16.320512820499999</v>
      </c>
      <c r="T6370">
        <v>9.9122532441699995</v>
      </c>
      <c r="U6370">
        <v>20.375673978999998</v>
      </c>
      <c r="V6370">
        <v>10.4249646485</v>
      </c>
    </row>
    <row r="6371" spans="1:24" hidden="1" x14ac:dyDescent="0.5">
      <c r="A6371">
        <v>1552862607.8</v>
      </c>
      <c r="B6371">
        <f t="shared" si="115"/>
        <v>92.210000038146973</v>
      </c>
      <c r="C6371">
        <v>31</v>
      </c>
      <c r="D6371">
        <v>34</v>
      </c>
      <c r="E6371">
        <v>36</v>
      </c>
      <c r="F6371">
        <v>30.333333333300001</v>
      </c>
      <c r="G6371">
        <v>11.6393939394</v>
      </c>
      <c r="H6371">
        <v>-1.8314999999999999</v>
      </c>
      <c r="I6371">
        <v>6.0062677888499998</v>
      </c>
      <c r="J6371">
        <v>-6.1604999999999999</v>
      </c>
      <c r="K6371">
        <v>31</v>
      </c>
      <c r="L6371">
        <v>35.333333333299997</v>
      </c>
      <c r="M6371">
        <v>18.192307692300002</v>
      </c>
      <c r="N6371">
        <v>6.41822015263</v>
      </c>
      <c r="O6371">
        <v>12.9762678356</v>
      </c>
      <c r="P6371">
        <v>-0.49420296748499998</v>
      </c>
      <c r="Q6371">
        <v>28</v>
      </c>
      <c r="R6371">
        <v>38.333333333299997</v>
      </c>
      <c r="S6371">
        <v>16.320512820499999</v>
      </c>
      <c r="T6371">
        <v>9.9122532441699995</v>
      </c>
      <c r="U6371">
        <v>20.375673978999998</v>
      </c>
      <c r="V6371">
        <v>10.4249646485</v>
      </c>
    </row>
    <row r="6372" spans="1:24" hidden="1" x14ac:dyDescent="0.5">
      <c r="A6372">
        <v>1552862607.8299999</v>
      </c>
      <c r="B6372">
        <f t="shared" si="115"/>
        <v>92.240000009536743</v>
      </c>
      <c r="C6372">
        <v>32</v>
      </c>
      <c r="D6372">
        <v>34</v>
      </c>
      <c r="E6372">
        <v>36</v>
      </c>
      <c r="F6372">
        <v>30.333333333300001</v>
      </c>
      <c r="G6372">
        <v>11.6393939394</v>
      </c>
      <c r="H6372">
        <v>-1.8314999999999999</v>
      </c>
      <c r="I6372">
        <v>6.0062677888499998</v>
      </c>
      <c r="J6372">
        <v>-6.1604999999999999</v>
      </c>
      <c r="K6372">
        <v>32</v>
      </c>
      <c r="L6372">
        <v>34.333333333299997</v>
      </c>
      <c r="M6372">
        <v>18.307692307700002</v>
      </c>
      <c r="N6372">
        <v>3.9232732597800002</v>
      </c>
      <c r="O6372">
        <v>10.411407177599999</v>
      </c>
      <c r="P6372">
        <v>-1.11175349377</v>
      </c>
      <c r="Q6372">
        <v>28</v>
      </c>
      <c r="R6372">
        <v>38.333333333299997</v>
      </c>
      <c r="S6372">
        <v>16.320512820499999</v>
      </c>
      <c r="T6372">
        <v>9.9122532441699995</v>
      </c>
      <c r="U6372">
        <v>20.375673978999998</v>
      </c>
      <c r="V6372">
        <v>10.4249646485</v>
      </c>
    </row>
    <row r="6373" spans="1:24" hidden="1" x14ac:dyDescent="0.5">
      <c r="A6373">
        <v>1552862607.8599999</v>
      </c>
      <c r="B6373">
        <f t="shared" si="115"/>
        <v>92.269999980926514</v>
      </c>
      <c r="C6373">
        <v>32</v>
      </c>
      <c r="D6373">
        <v>34</v>
      </c>
      <c r="E6373">
        <v>36</v>
      </c>
      <c r="F6373">
        <v>30.333333333300001</v>
      </c>
      <c r="G6373">
        <v>11.6393939394</v>
      </c>
      <c r="H6373">
        <v>-1.8314999999999999</v>
      </c>
      <c r="I6373">
        <v>6.0062677888499998</v>
      </c>
      <c r="J6373">
        <v>-6.1604999999999999</v>
      </c>
      <c r="K6373">
        <v>32.333333333299997</v>
      </c>
      <c r="L6373">
        <v>34</v>
      </c>
      <c r="M6373">
        <v>18.038461538499998</v>
      </c>
      <c r="N6373">
        <v>3.1092696742800001</v>
      </c>
      <c r="O6373">
        <v>8.3149732630600006</v>
      </c>
      <c r="P6373">
        <v>-1.99530330264</v>
      </c>
      <c r="Q6373">
        <v>28</v>
      </c>
      <c r="R6373">
        <v>38.333333333299997</v>
      </c>
      <c r="S6373">
        <v>16.320512820499999</v>
      </c>
      <c r="T6373">
        <v>9.9122532441699995</v>
      </c>
      <c r="U6373">
        <v>20.375673978999998</v>
      </c>
      <c r="V6373">
        <v>10.4249646485</v>
      </c>
    </row>
    <row r="6374" spans="1:24" hidden="1" x14ac:dyDescent="0.5">
      <c r="A6374">
        <v>1552862607.8800001</v>
      </c>
      <c r="B6374">
        <f t="shared" si="115"/>
        <v>92.290000200271606</v>
      </c>
      <c r="C6374">
        <v>33</v>
      </c>
      <c r="D6374">
        <v>33</v>
      </c>
      <c r="E6374">
        <v>39</v>
      </c>
      <c r="F6374">
        <v>27.333333333300001</v>
      </c>
      <c r="G6374">
        <v>12.4272727273</v>
      </c>
      <c r="H6374">
        <v>-7.8254898376500002</v>
      </c>
      <c r="I6374">
        <v>-4.8223559432199998</v>
      </c>
      <c r="J6374">
        <v>-5.99398983765</v>
      </c>
      <c r="K6374">
        <v>32.333333333299997</v>
      </c>
      <c r="L6374">
        <v>34</v>
      </c>
      <c r="M6374">
        <v>18.038461538499998</v>
      </c>
      <c r="N6374">
        <v>3.1092696742800001</v>
      </c>
      <c r="O6374">
        <v>8.3149732630600006</v>
      </c>
      <c r="P6374">
        <v>-1.99530330264</v>
      </c>
      <c r="Q6374">
        <v>28</v>
      </c>
      <c r="R6374">
        <v>38.333333333299997</v>
      </c>
      <c r="S6374">
        <v>16.320512820499999</v>
      </c>
      <c r="T6374">
        <v>9.9122532441699995</v>
      </c>
      <c r="U6374">
        <v>20.375673978999998</v>
      </c>
      <c r="V6374">
        <v>10.4249646485</v>
      </c>
    </row>
    <row r="6375" spans="1:24" hidden="1" x14ac:dyDescent="0.5">
      <c r="A6375">
        <v>1552862607.9000001</v>
      </c>
      <c r="B6375">
        <f t="shared" si="115"/>
        <v>92.31000018119812</v>
      </c>
      <c r="C6375">
        <v>33</v>
      </c>
      <c r="D6375">
        <v>33</v>
      </c>
      <c r="E6375">
        <v>39</v>
      </c>
      <c r="F6375">
        <v>27.333333333300001</v>
      </c>
      <c r="G6375">
        <v>12.4272727273</v>
      </c>
      <c r="H6375">
        <v>-7.8254898376500002</v>
      </c>
      <c r="I6375">
        <v>-4.8223559432199998</v>
      </c>
      <c r="J6375">
        <v>-5.99398983765</v>
      </c>
      <c r="K6375">
        <v>32</v>
      </c>
      <c r="L6375">
        <v>34.333333333299997</v>
      </c>
      <c r="M6375">
        <v>18.6538461538</v>
      </c>
      <c r="N6375">
        <v>3.98398345309</v>
      </c>
      <c r="O6375">
        <v>8.1414700846199999</v>
      </c>
      <c r="P6375">
        <v>-2.2838012274400001</v>
      </c>
      <c r="Q6375">
        <v>28</v>
      </c>
      <c r="R6375">
        <v>38.333333333299997</v>
      </c>
      <c r="S6375">
        <v>16.320512820499999</v>
      </c>
      <c r="T6375">
        <v>9.9122532441699995</v>
      </c>
      <c r="U6375">
        <v>20.375673978999998</v>
      </c>
      <c r="V6375">
        <v>10.4249646485</v>
      </c>
    </row>
    <row r="6376" spans="1:24" hidden="1" x14ac:dyDescent="0.5">
      <c r="A6376">
        <v>1552862607.9300001</v>
      </c>
      <c r="B6376">
        <f t="shared" si="115"/>
        <v>92.340000152587891</v>
      </c>
      <c r="C6376">
        <v>33</v>
      </c>
      <c r="D6376">
        <v>33</v>
      </c>
      <c r="E6376">
        <v>39</v>
      </c>
      <c r="F6376">
        <v>27.333333333300001</v>
      </c>
      <c r="G6376">
        <v>12.4272727273</v>
      </c>
      <c r="H6376">
        <v>-7.8254898376500002</v>
      </c>
      <c r="I6376">
        <v>-4.8223559432199998</v>
      </c>
      <c r="J6376">
        <v>-5.99398983765</v>
      </c>
      <c r="K6376">
        <v>33</v>
      </c>
      <c r="L6376">
        <v>33.333333333299997</v>
      </c>
      <c r="M6376">
        <v>18.2307692308</v>
      </c>
      <c r="N6376">
        <v>2.47092302118</v>
      </c>
      <c r="O6376">
        <v>6.5416580634899999</v>
      </c>
      <c r="P6376">
        <v>-3.3504703785799999</v>
      </c>
      <c r="Q6376">
        <v>28</v>
      </c>
      <c r="R6376">
        <v>38.333333333299997</v>
      </c>
      <c r="S6376">
        <v>16.320512820499999</v>
      </c>
      <c r="T6376">
        <v>9.9122532441699995</v>
      </c>
      <c r="U6376">
        <v>20.375673978999998</v>
      </c>
      <c r="V6376">
        <v>10.4249646485</v>
      </c>
    </row>
    <row r="6377" spans="1:24" hidden="1" x14ac:dyDescent="0.5">
      <c r="A6377">
        <v>1552862607.97</v>
      </c>
      <c r="B6377">
        <f t="shared" si="115"/>
        <v>92.380000114440918</v>
      </c>
      <c r="C6377">
        <v>33</v>
      </c>
      <c r="D6377">
        <v>32</v>
      </c>
      <c r="E6377">
        <v>39</v>
      </c>
      <c r="F6377">
        <v>27.333333333300001</v>
      </c>
      <c r="G6377">
        <v>12.4272727273</v>
      </c>
      <c r="H6377">
        <v>-7.8254898376500002</v>
      </c>
      <c r="I6377">
        <v>-4.8223559432199998</v>
      </c>
      <c r="J6377">
        <v>-5.99398983765</v>
      </c>
      <c r="K6377">
        <v>33.333333333299997</v>
      </c>
      <c r="L6377">
        <v>33</v>
      </c>
      <c r="M6377">
        <v>18.897435897400001</v>
      </c>
      <c r="N6377">
        <v>1.11351724582</v>
      </c>
      <c r="O6377">
        <v>4.3843462775599997</v>
      </c>
      <c r="P6377">
        <v>-3.9970310475300002</v>
      </c>
      <c r="Q6377">
        <v>28</v>
      </c>
      <c r="R6377">
        <v>38.333333333299997</v>
      </c>
      <c r="S6377">
        <v>16.320512820499999</v>
      </c>
      <c r="T6377">
        <v>9.9122532441699995</v>
      </c>
      <c r="U6377">
        <v>20.375673978999998</v>
      </c>
      <c r="V6377">
        <v>10.4249646485</v>
      </c>
    </row>
    <row r="6378" spans="1:24" hidden="1" x14ac:dyDescent="0.5">
      <c r="A6378">
        <v>1552862607.98</v>
      </c>
      <c r="B6378">
        <f t="shared" si="115"/>
        <v>92.390000104904175</v>
      </c>
      <c r="C6378">
        <v>34</v>
      </c>
      <c r="D6378">
        <v>32</v>
      </c>
      <c r="E6378">
        <v>41.333333333299997</v>
      </c>
      <c r="F6378">
        <v>25</v>
      </c>
      <c r="G6378">
        <v>13.4939393939</v>
      </c>
      <c r="H6378">
        <v>-12.820499999999999</v>
      </c>
      <c r="I6378">
        <v>-15.2316779716</v>
      </c>
      <c r="J6378">
        <v>-4.9950101623499998</v>
      </c>
      <c r="K6378">
        <v>33.333333333299997</v>
      </c>
      <c r="L6378">
        <v>33</v>
      </c>
      <c r="M6378">
        <v>18.897435897400001</v>
      </c>
      <c r="N6378">
        <v>1.11351724582</v>
      </c>
      <c r="O6378">
        <v>4.3843462775599997</v>
      </c>
      <c r="P6378">
        <v>-3.9970310475300002</v>
      </c>
      <c r="Q6378">
        <v>28</v>
      </c>
      <c r="R6378">
        <v>38.333333333299997</v>
      </c>
      <c r="S6378">
        <v>16.320512820499999</v>
      </c>
      <c r="T6378">
        <v>9.9122532441699995</v>
      </c>
      <c r="U6378">
        <v>20.375673978999998</v>
      </c>
      <c r="V6378">
        <v>10.4249646485</v>
      </c>
    </row>
    <row r="6379" spans="1:24" hidden="1" x14ac:dyDescent="0.5">
      <c r="A6379">
        <v>1552862608</v>
      </c>
      <c r="B6379">
        <f t="shared" si="115"/>
        <v>92.410000085830688</v>
      </c>
      <c r="C6379">
        <v>34</v>
      </c>
      <c r="D6379">
        <v>32</v>
      </c>
      <c r="E6379">
        <v>41.333333333299997</v>
      </c>
      <c r="F6379">
        <v>25</v>
      </c>
      <c r="G6379">
        <v>13.4939393939</v>
      </c>
      <c r="H6379">
        <v>-12.820499999999999</v>
      </c>
      <c r="I6379">
        <v>-15.2316779716</v>
      </c>
      <c r="J6379">
        <v>-4.9950101623499998</v>
      </c>
      <c r="K6379">
        <v>33.666666666700003</v>
      </c>
      <c r="L6379">
        <v>32.666666666700003</v>
      </c>
      <c r="M6379">
        <v>18.910256410300001</v>
      </c>
      <c r="N6379">
        <v>0.47298725397300001</v>
      </c>
      <c r="O6379">
        <v>2.6651603927599998</v>
      </c>
      <c r="P6379">
        <v>-3.25469095964</v>
      </c>
      <c r="Q6379">
        <v>28</v>
      </c>
      <c r="R6379">
        <v>38.333333333299997</v>
      </c>
      <c r="S6379">
        <v>16.320512820499999</v>
      </c>
      <c r="T6379">
        <v>9.9122532441699995</v>
      </c>
      <c r="U6379">
        <v>20.375673978999998</v>
      </c>
      <c r="V6379">
        <v>10.4249646485</v>
      </c>
    </row>
    <row r="6380" spans="1:24" hidden="1" x14ac:dyDescent="0.5">
      <c r="A6380">
        <v>1552862608.02</v>
      </c>
      <c r="B6380">
        <f t="shared" si="115"/>
        <v>92.430000066757202</v>
      </c>
      <c r="C6380">
        <v>37</v>
      </c>
      <c r="D6380">
        <v>28</v>
      </c>
      <c r="E6380">
        <v>41.333333333299997</v>
      </c>
      <c r="F6380">
        <v>25</v>
      </c>
      <c r="G6380">
        <v>13.4939393939</v>
      </c>
      <c r="H6380">
        <v>-12.820499999999999</v>
      </c>
      <c r="I6380">
        <v>-15.2316779716</v>
      </c>
      <c r="J6380">
        <v>-4.9950101623499998</v>
      </c>
      <c r="K6380">
        <v>33.666666666700003</v>
      </c>
      <c r="L6380">
        <v>32.666666666700003</v>
      </c>
      <c r="M6380">
        <v>18.910256410300001</v>
      </c>
      <c r="N6380">
        <v>0.47298725397300001</v>
      </c>
      <c r="O6380">
        <v>2.6651603927599998</v>
      </c>
      <c r="P6380">
        <v>-3.25469095964</v>
      </c>
      <c r="Q6380">
        <v>0</v>
      </c>
      <c r="R6380">
        <v>0</v>
      </c>
      <c r="S6380">
        <v>0</v>
      </c>
      <c r="T6380">
        <v>0</v>
      </c>
      <c r="U6380">
        <v>0</v>
      </c>
      <c r="V6380">
        <v>0</v>
      </c>
      <c r="W6380" t="s">
        <v>22</v>
      </c>
    </row>
    <row r="6381" spans="1:24" hidden="1" x14ac:dyDescent="0.5">
      <c r="A6381">
        <v>1552862608.04</v>
      </c>
      <c r="B6381">
        <f t="shared" si="115"/>
        <v>92.450000047683716</v>
      </c>
      <c r="C6381">
        <v>37</v>
      </c>
      <c r="D6381">
        <v>28</v>
      </c>
      <c r="E6381">
        <v>41.333333333299997</v>
      </c>
      <c r="F6381">
        <v>25</v>
      </c>
      <c r="G6381">
        <v>13.4939393939</v>
      </c>
      <c r="H6381">
        <v>-12.820499999999999</v>
      </c>
      <c r="I6381">
        <v>-15.2316779716</v>
      </c>
      <c r="J6381">
        <v>-4.9950101623499998</v>
      </c>
      <c r="K6381">
        <v>34.333333333299997</v>
      </c>
      <c r="L6381">
        <v>32</v>
      </c>
      <c r="M6381">
        <v>19.179487179500001</v>
      </c>
      <c r="N6381">
        <v>-1.2240130579699999</v>
      </c>
      <c r="O6381">
        <v>0.108567138412</v>
      </c>
      <c r="P6381">
        <v>-3.8724735524099998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v>0</v>
      </c>
      <c r="W6381" t="s">
        <v>22</v>
      </c>
    </row>
    <row r="6382" spans="1:24" x14ac:dyDescent="0.5">
      <c r="A6382">
        <v>1552862608.05</v>
      </c>
      <c r="B6382">
        <f t="shared" si="115"/>
        <v>92.460000038146973</v>
      </c>
      <c r="C6382">
        <v>34</v>
      </c>
      <c r="D6382">
        <v>31</v>
      </c>
      <c r="E6382">
        <v>41.333333333299997</v>
      </c>
      <c r="F6382">
        <v>25</v>
      </c>
      <c r="G6382">
        <v>13.4939393939</v>
      </c>
      <c r="H6382">
        <v>-12.820499999999999</v>
      </c>
      <c r="I6382">
        <v>-15.2316779716</v>
      </c>
      <c r="J6382">
        <v>-4.9950101623499998</v>
      </c>
      <c r="K6382">
        <v>34.333333333299997</v>
      </c>
      <c r="L6382">
        <v>32</v>
      </c>
      <c r="M6382">
        <v>19.179487179500001</v>
      </c>
      <c r="N6382">
        <v>-1.2240130579699999</v>
      </c>
      <c r="O6382">
        <v>0.108567138412</v>
      </c>
      <c r="P6382">
        <v>-3.8724735524099998</v>
      </c>
      <c r="Q6382">
        <v>27.666666666699999</v>
      </c>
      <c r="R6382">
        <v>38.666666666700003</v>
      </c>
      <c r="S6382">
        <v>16.397435897400001</v>
      </c>
      <c r="T6382">
        <v>10.7236699969</v>
      </c>
      <c r="U6382">
        <v>20.911506986399999</v>
      </c>
      <c r="V6382">
        <v>10.3816126379</v>
      </c>
      <c r="W6382" t="s">
        <v>23</v>
      </c>
      <c r="X6382">
        <f t="shared" ref="X6382:X6386" si="117">D6382-(C6382+D6382)/2</f>
        <v>-1.5</v>
      </c>
    </row>
    <row r="6383" spans="1:24" x14ac:dyDescent="0.5">
      <c r="A6383">
        <v>1552862608.0699999</v>
      </c>
      <c r="B6383">
        <f t="shared" si="115"/>
        <v>92.480000019073486</v>
      </c>
      <c r="C6383">
        <v>36</v>
      </c>
      <c r="D6383">
        <v>30</v>
      </c>
      <c r="E6383">
        <v>46</v>
      </c>
      <c r="F6383">
        <v>20.333333333300001</v>
      </c>
      <c r="G6383">
        <v>13.4818181818</v>
      </c>
      <c r="H6383">
        <v>-20.312999999999999</v>
      </c>
      <c r="I6383">
        <v>-27.928838985799999</v>
      </c>
      <c r="J6383">
        <v>-7.4924999999999997</v>
      </c>
      <c r="K6383">
        <v>34.333333333299997</v>
      </c>
      <c r="L6383">
        <v>32</v>
      </c>
      <c r="M6383">
        <v>19.179487179500001</v>
      </c>
      <c r="N6383">
        <v>-1.2240130579699999</v>
      </c>
      <c r="O6383">
        <v>0.108567138412</v>
      </c>
      <c r="P6383">
        <v>-3.8724735524099998</v>
      </c>
      <c r="Q6383">
        <v>27.666666666699999</v>
      </c>
      <c r="R6383">
        <v>38.666666666700003</v>
      </c>
      <c r="S6383">
        <v>16.397435897400001</v>
      </c>
      <c r="T6383">
        <v>10.7236699969</v>
      </c>
      <c r="U6383">
        <v>20.911506986399999</v>
      </c>
      <c r="V6383">
        <v>10.3816126379</v>
      </c>
      <c r="W6383" t="s">
        <v>23</v>
      </c>
      <c r="X6383">
        <f t="shared" si="117"/>
        <v>-3</v>
      </c>
    </row>
    <row r="6384" spans="1:24" x14ac:dyDescent="0.5">
      <c r="A6384">
        <v>1552862608.0799999</v>
      </c>
      <c r="B6384">
        <f t="shared" si="115"/>
        <v>92.490000009536743</v>
      </c>
      <c r="C6384">
        <v>36</v>
      </c>
      <c r="D6384">
        <v>30</v>
      </c>
      <c r="E6384">
        <v>46</v>
      </c>
      <c r="F6384">
        <v>20.333333333300001</v>
      </c>
      <c r="G6384">
        <v>13.4818181818</v>
      </c>
      <c r="H6384">
        <v>-20.312999999999999</v>
      </c>
      <c r="I6384">
        <v>-27.928838985799999</v>
      </c>
      <c r="J6384">
        <v>-7.4924999999999997</v>
      </c>
      <c r="K6384">
        <v>35.333333333299997</v>
      </c>
      <c r="L6384">
        <v>31</v>
      </c>
      <c r="M6384">
        <v>20.089743589699999</v>
      </c>
      <c r="N6384">
        <v>-0.86314842615800003</v>
      </c>
      <c r="O6384">
        <v>-0.80886485695200006</v>
      </c>
      <c r="P6384">
        <v>-10.8486764612</v>
      </c>
      <c r="Q6384">
        <v>27.666666666699999</v>
      </c>
      <c r="R6384">
        <v>38.666666666700003</v>
      </c>
      <c r="S6384">
        <v>16.397435897400001</v>
      </c>
      <c r="T6384">
        <v>10.7236699969</v>
      </c>
      <c r="U6384">
        <v>20.911506986399999</v>
      </c>
      <c r="V6384">
        <v>10.3816126379</v>
      </c>
      <c r="W6384" t="s">
        <v>23</v>
      </c>
      <c r="X6384">
        <f t="shared" si="117"/>
        <v>-3</v>
      </c>
    </row>
    <row r="6385" spans="1:24" x14ac:dyDescent="0.5">
      <c r="A6385">
        <v>1552862608.0899999</v>
      </c>
      <c r="B6385">
        <f t="shared" si="115"/>
        <v>92.5</v>
      </c>
      <c r="C6385">
        <v>36</v>
      </c>
      <c r="D6385">
        <v>29</v>
      </c>
      <c r="E6385">
        <v>46</v>
      </c>
      <c r="F6385">
        <v>20.333333333300001</v>
      </c>
      <c r="G6385">
        <v>13.4818181818</v>
      </c>
      <c r="H6385">
        <v>-20.312999999999999</v>
      </c>
      <c r="I6385">
        <v>-27.928838985799999</v>
      </c>
      <c r="J6385">
        <v>-7.4924999999999997</v>
      </c>
      <c r="K6385">
        <v>35.333333333299997</v>
      </c>
      <c r="L6385">
        <v>31</v>
      </c>
      <c r="M6385">
        <v>20.089743589699999</v>
      </c>
      <c r="N6385">
        <v>-0.86314842615800003</v>
      </c>
      <c r="O6385">
        <v>-0.80886485695200006</v>
      </c>
      <c r="P6385">
        <v>-10.8486764612</v>
      </c>
      <c r="Q6385">
        <v>28</v>
      </c>
      <c r="R6385">
        <v>38.333333333299997</v>
      </c>
      <c r="S6385">
        <v>16.692307692300002</v>
      </c>
      <c r="T6385">
        <v>10.5254533411</v>
      </c>
      <c r="U6385">
        <v>20.981206834200002</v>
      </c>
      <c r="V6385">
        <v>9.0329686592199998</v>
      </c>
      <c r="W6385" t="s">
        <v>23</v>
      </c>
      <c r="X6385">
        <f t="shared" si="117"/>
        <v>-3.5</v>
      </c>
    </row>
    <row r="6386" spans="1:24" x14ac:dyDescent="0.5">
      <c r="A6386">
        <v>1552862608.1099999</v>
      </c>
      <c r="B6386">
        <f t="shared" si="115"/>
        <v>92.519999980926514</v>
      </c>
      <c r="C6386">
        <v>36</v>
      </c>
      <c r="D6386">
        <v>29</v>
      </c>
      <c r="E6386">
        <v>46</v>
      </c>
      <c r="F6386">
        <v>20.333333333300001</v>
      </c>
      <c r="G6386">
        <v>13.4818181818</v>
      </c>
      <c r="H6386">
        <v>-20.312999999999999</v>
      </c>
      <c r="I6386">
        <v>-27.928838985799999</v>
      </c>
      <c r="J6386">
        <v>-7.4924999999999997</v>
      </c>
      <c r="K6386">
        <v>36</v>
      </c>
      <c r="L6386">
        <v>30.333333333300001</v>
      </c>
      <c r="M6386">
        <v>20.525641025599999</v>
      </c>
      <c r="N6386">
        <v>-2.2457908716800001</v>
      </c>
      <c r="O6386">
        <v>-2.65022330015</v>
      </c>
      <c r="P6386">
        <v>-11.809438485099999</v>
      </c>
      <c r="Q6386">
        <v>28</v>
      </c>
      <c r="R6386">
        <v>38.333333333299997</v>
      </c>
      <c r="S6386">
        <v>16.692307692300002</v>
      </c>
      <c r="T6386">
        <v>10.5254533411</v>
      </c>
      <c r="U6386">
        <v>20.981206834200002</v>
      </c>
      <c r="V6386">
        <v>9.0329686592199998</v>
      </c>
      <c r="W6386" t="s">
        <v>23</v>
      </c>
      <c r="X6386">
        <f t="shared" si="117"/>
        <v>-3.5</v>
      </c>
    </row>
    <row r="6387" spans="1:24" hidden="1" x14ac:dyDescent="0.5">
      <c r="A6387">
        <v>1552862608.1300001</v>
      </c>
      <c r="B6387">
        <f t="shared" si="115"/>
        <v>92.540000200271606</v>
      </c>
      <c r="C6387">
        <v>36</v>
      </c>
      <c r="D6387">
        <v>29</v>
      </c>
      <c r="E6387">
        <v>46</v>
      </c>
      <c r="F6387">
        <v>20.333333333300001</v>
      </c>
      <c r="G6387">
        <v>13.4818181818</v>
      </c>
      <c r="H6387">
        <v>-20.312999999999999</v>
      </c>
      <c r="I6387">
        <v>-27.928838985799999</v>
      </c>
      <c r="J6387">
        <v>-7.4924999999999997</v>
      </c>
      <c r="K6387">
        <v>36</v>
      </c>
      <c r="L6387">
        <v>30.333333333300001</v>
      </c>
      <c r="M6387">
        <v>20.525641025599999</v>
      </c>
      <c r="N6387">
        <v>-2.2457908716800001</v>
      </c>
      <c r="O6387">
        <v>-2.65022330015</v>
      </c>
      <c r="P6387">
        <v>-11.809438485099999</v>
      </c>
      <c r="Q6387">
        <v>28.666666666699999</v>
      </c>
      <c r="R6387">
        <v>37.666666666700003</v>
      </c>
      <c r="S6387">
        <v>16.628205128200001</v>
      </c>
      <c r="T6387">
        <v>8.4703602092600008</v>
      </c>
      <c r="U6387">
        <v>18.960963626400002</v>
      </c>
      <c r="V6387">
        <v>8.9836369244699998</v>
      </c>
    </row>
    <row r="6388" spans="1:24" hidden="1" x14ac:dyDescent="0.5">
      <c r="A6388">
        <v>1552862608.1400001</v>
      </c>
      <c r="B6388">
        <f t="shared" si="115"/>
        <v>92.550000190734863</v>
      </c>
      <c r="C6388">
        <v>37</v>
      </c>
      <c r="D6388">
        <v>29</v>
      </c>
      <c r="E6388">
        <v>46</v>
      </c>
      <c r="F6388">
        <v>20.333333333300001</v>
      </c>
      <c r="G6388">
        <v>13.4818181818</v>
      </c>
      <c r="H6388">
        <v>-20.312999999999999</v>
      </c>
      <c r="I6388">
        <v>-27.928838985799999</v>
      </c>
      <c r="J6388">
        <v>-7.4924999999999997</v>
      </c>
      <c r="K6388">
        <v>37</v>
      </c>
      <c r="L6388">
        <v>29.333333333300001</v>
      </c>
      <c r="M6388">
        <v>20.910256410300001</v>
      </c>
      <c r="N6388">
        <v>-4.2882089673700001</v>
      </c>
      <c r="O6388">
        <v>-5.6133206174500003</v>
      </c>
      <c r="P6388">
        <v>-14.227132576900001</v>
      </c>
      <c r="Q6388">
        <v>28.666666666699999</v>
      </c>
      <c r="R6388">
        <v>37.666666666700003</v>
      </c>
      <c r="S6388">
        <v>16.628205128200001</v>
      </c>
      <c r="T6388">
        <v>8.4703602092600008</v>
      </c>
      <c r="U6388">
        <v>18.960963626400002</v>
      </c>
      <c r="V6388">
        <v>8.9836369244699998</v>
      </c>
    </row>
    <row r="6389" spans="1:24" hidden="1" x14ac:dyDescent="0.5">
      <c r="A6389">
        <v>1552862608.1500001</v>
      </c>
      <c r="B6389">
        <f t="shared" si="115"/>
        <v>92.56000018119812</v>
      </c>
      <c r="C6389">
        <v>38</v>
      </c>
      <c r="D6389">
        <v>28</v>
      </c>
      <c r="E6389">
        <v>46</v>
      </c>
      <c r="F6389">
        <v>20.333333333300001</v>
      </c>
      <c r="G6389">
        <v>13.4818181818</v>
      </c>
      <c r="H6389">
        <v>-20.312999999999999</v>
      </c>
      <c r="I6389">
        <v>-27.928838985799999</v>
      </c>
      <c r="J6389">
        <v>-7.4924999999999997</v>
      </c>
      <c r="K6389">
        <v>37</v>
      </c>
      <c r="L6389">
        <v>29.333333333300001</v>
      </c>
      <c r="M6389">
        <v>20.910256410300001</v>
      </c>
      <c r="N6389">
        <v>-4.2882089673700001</v>
      </c>
      <c r="O6389">
        <v>-5.6133206174500003</v>
      </c>
      <c r="P6389">
        <v>-14.227132576900001</v>
      </c>
      <c r="Q6389">
        <v>32</v>
      </c>
      <c r="R6389">
        <v>34.333333333299997</v>
      </c>
      <c r="S6389">
        <v>16.6153846154</v>
      </c>
      <c r="T6389">
        <v>2.5760231720500002</v>
      </c>
      <c r="U6389">
        <v>12.0565049852</v>
      </c>
      <c r="V6389">
        <v>1.2678791819899999</v>
      </c>
    </row>
    <row r="6390" spans="1:24" hidden="1" x14ac:dyDescent="0.5">
      <c r="A6390">
        <v>1552862608.1600001</v>
      </c>
      <c r="B6390">
        <f t="shared" si="115"/>
        <v>92.570000171661377</v>
      </c>
      <c r="C6390">
        <v>38</v>
      </c>
      <c r="D6390">
        <v>28</v>
      </c>
      <c r="E6390">
        <v>46</v>
      </c>
      <c r="F6390">
        <v>20.333333333300001</v>
      </c>
      <c r="G6390">
        <v>13.4818181818</v>
      </c>
      <c r="H6390">
        <v>-20.312999999999999</v>
      </c>
      <c r="I6390">
        <v>-27.928838985799999</v>
      </c>
      <c r="J6390">
        <v>-7.4924999999999997</v>
      </c>
      <c r="K6390">
        <v>36.666666666700003</v>
      </c>
      <c r="L6390">
        <v>29.666666666699999</v>
      </c>
      <c r="M6390">
        <v>21.051282051299999</v>
      </c>
      <c r="N6390">
        <v>-3.05840793035</v>
      </c>
      <c r="O6390">
        <v>-5.8650682390700002</v>
      </c>
      <c r="P6390">
        <v>-14.7247150685</v>
      </c>
      <c r="Q6390">
        <v>32</v>
      </c>
      <c r="R6390">
        <v>34.333333333299997</v>
      </c>
      <c r="S6390">
        <v>16.6153846154</v>
      </c>
      <c r="T6390">
        <v>2.5760231720500002</v>
      </c>
      <c r="U6390">
        <v>12.0565049852</v>
      </c>
      <c r="V6390">
        <v>1.2678791819899999</v>
      </c>
    </row>
    <row r="6391" spans="1:24" hidden="1" x14ac:dyDescent="0.5">
      <c r="A6391">
        <v>1552862608.1700001</v>
      </c>
      <c r="B6391">
        <f t="shared" si="115"/>
        <v>92.580000162124634</v>
      </c>
      <c r="C6391">
        <v>39</v>
      </c>
      <c r="D6391">
        <v>26</v>
      </c>
      <c r="E6391">
        <v>49.666666666700003</v>
      </c>
      <c r="F6391">
        <v>16.666666666699999</v>
      </c>
      <c r="G6391">
        <v>13.193939393899999</v>
      </c>
      <c r="H6391">
        <v>-27.638999999999999</v>
      </c>
      <c r="I6391">
        <v>-41.603419492900002</v>
      </c>
      <c r="J6391">
        <v>-7.3259999999999996</v>
      </c>
      <c r="K6391">
        <v>36.666666666700003</v>
      </c>
      <c r="L6391">
        <v>29.666666666699999</v>
      </c>
      <c r="M6391">
        <v>21.051282051299999</v>
      </c>
      <c r="N6391">
        <v>-3.05840793035</v>
      </c>
      <c r="O6391">
        <v>-5.8650682390700002</v>
      </c>
      <c r="P6391">
        <v>-14.7247150685</v>
      </c>
      <c r="Q6391">
        <v>32</v>
      </c>
      <c r="R6391">
        <v>34.333333333299997</v>
      </c>
      <c r="S6391">
        <v>16.6153846154</v>
      </c>
      <c r="T6391">
        <v>2.5760231720500002</v>
      </c>
      <c r="U6391">
        <v>12.0565049852</v>
      </c>
      <c r="V6391">
        <v>1.2678791819899999</v>
      </c>
    </row>
    <row r="6392" spans="1:24" hidden="1" x14ac:dyDescent="0.5">
      <c r="A6392">
        <v>1552862608.1700001</v>
      </c>
      <c r="B6392">
        <f t="shared" si="115"/>
        <v>92.580000162124634</v>
      </c>
      <c r="C6392">
        <v>41</v>
      </c>
      <c r="D6392">
        <v>24</v>
      </c>
      <c r="E6392">
        <v>49.666666666700003</v>
      </c>
      <c r="F6392">
        <v>16.666666666699999</v>
      </c>
      <c r="G6392">
        <v>13.193939393899999</v>
      </c>
      <c r="H6392">
        <v>-27.638999999999999</v>
      </c>
      <c r="I6392">
        <v>-41.603419492900002</v>
      </c>
      <c r="J6392">
        <v>-7.3259999999999996</v>
      </c>
      <c r="K6392">
        <v>36.666666666700003</v>
      </c>
      <c r="L6392">
        <v>29.666666666699999</v>
      </c>
      <c r="M6392">
        <v>21.051282051299999</v>
      </c>
      <c r="N6392">
        <v>-3.05840793035</v>
      </c>
      <c r="O6392">
        <v>-5.8650682390700002</v>
      </c>
      <c r="P6392">
        <v>-14.7247150685</v>
      </c>
      <c r="Q6392">
        <v>38.666666666700003</v>
      </c>
      <c r="R6392">
        <v>27.666666666699999</v>
      </c>
      <c r="S6392">
        <v>20.128205128200001</v>
      </c>
      <c r="T6392">
        <v>-8.8300825808599992</v>
      </c>
      <c r="U6392">
        <v>-2.80183008824</v>
      </c>
      <c r="V6392">
        <v>-15.769330132</v>
      </c>
    </row>
    <row r="6393" spans="1:24" hidden="1" x14ac:dyDescent="0.5">
      <c r="A6393">
        <v>1552862608.1800001</v>
      </c>
      <c r="B6393">
        <f t="shared" si="115"/>
        <v>92.590000152587891</v>
      </c>
      <c r="C6393">
        <v>42</v>
      </c>
      <c r="D6393">
        <v>24</v>
      </c>
      <c r="E6393">
        <v>49.666666666700003</v>
      </c>
      <c r="F6393">
        <v>16.666666666699999</v>
      </c>
      <c r="G6393">
        <v>13.193939393899999</v>
      </c>
      <c r="H6393">
        <v>-27.638999999999999</v>
      </c>
      <c r="I6393">
        <v>-41.603419492900002</v>
      </c>
      <c r="J6393">
        <v>-7.3259999999999996</v>
      </c>
      <c r="K6393">
        <v>37.666666666700003</v>
      </c>
      <c r="L6393">
        <v>28.666666666699999</v>
      </c>
      <c r="M6393">
        <v>22.012820512800001</v>
      </c>
      <c r="N6393">
        <v>-5.2219031308800004</v>
      </c>
      <c r="O6393">
        <v>-8.1544372504199991</v>
      </c>
      <c r="P6393">
        <v>-15.8820484425</v>
      </c>
      <c r="Q6393">
        <v>38.666666666700003</v>
      </c>
      <c r="R6393">
        <v>27.666666666699999</v>
      </c>
      <c r="S6393">
        <v>20.128205128200001</v>
      </c>
      <c r="T6393">
        <v>-8.8300825808599992</v>
      </c>
      <c r="U6393">
        <v>-2.80183008824</v>
      </c>
      <c r="V6393">
        <v>-15.769330132</v>
      </c>
    </row>
    <row r="6394" spans="1:24" hidden="1" x14ac:dyDescent="0.5">
      <c r="A6394">
        <v>1552862608.1900001</v>
      </c>
      <c r="B6394">
        <f t="shared" si="115"/>
        <v>92.600000143051147</v>
      </c>
      <c r="C6394">
        <v>42</v>
      </c>
      <c r="D6394">
        <v>23</v>
      </c>
      <c r="E6394">
        <v>49.666666666700003</v>
      </c>
      <c r="F6394">
        <v>16.666666666699999</v>
      </c>
      <c r="G6394">
        <v>13.193939393899999</v>
      </c>
      <c r="H6394">
        <v>-27.638999999999999</v>
      </c>
      <c r="I6394">
        <v>-41.603419492900002</v>
      </c>
      <c r="J6394">
        <v>-7.3259999999999996</v>
      </c>
      <c r="K6394">
        <v>37.666666666700003</v>
      </c>
      <c r="L6394">
        <v>28.666666666699999</v>
      </c>
      <c r="M6394">
        <v>22.012820512800001</v>
      </c>
      <c r="N6394">
        <v>-5.2219031308800004</v>
      </c>
      <c r="O6394">
        <v>-8.1544372504199991</v>
      </c>
      <c r="P6394">
        <v>-15.8820484425</v>
      </c>
      <c r="Q6394">
        <v>40.666666666700003</v>
      </c>
      <c r="R6394">
        <v>25.666666666699999</v>
      </c>
      <c r="S6394">
        <v>20.474358974400001</v>
      </c>
      <c r="T6394">
        <v>-13.212188702400001</v>
      </c>
      <c r="U6394">
        <v>-14.6131037466</v>
      </c>
      <c r="V6394">
        <v>-18.819110011900001</v>
      </c>
    </row>
    <row r="6395" spans="1:24" hidden="1" x14ac:dyDescent="0.5">
      <c r="A6395">
        <v>1552862608.21</v>
      </c>
      <c r="B6395">
        <f t="shared" si="115"/>
        <v>92.620000123977661</v>
      </c>
      <c r="C6395">
        <v>42</v>
      </c>
      <c r="D6395">
        <v>23</v>
      </c>
      <c r="E6395">
        <v>49.666666666700003</v>
      </c>
      <c r="F6395">
        <v>16.666666666699999</v>
      </c>
      <c r="G6395">
        <v>13.193939393899999</v>
      </c>
      <c r="H6395">
        <v>-27.638999999999999</v>
      </c>
      <c r="I6395">
        <v>-41.603419492900002</v>
      </c>
      <c r="J6395">
        <v>-7.3259999999999996</v>
      </c>
      <c r="K6395">
        <v>37.666666666700003</v>
      </c>
      <c r="L6395">
        <v>28.666666666699999</v>
      </c>
      <c r="M6395">
        <v>22.012820512800001</v>
      </c>
      <c r="N6395">
        <v>-5.2219031308800004</v>
      </c>
      <c r="O6395">
        <v>-8.1544372504199991</v>
      </c>
      <c r="P6395">
        <v>-15.8820484425</v>
      </c>
      <c r="Q6395">
        <v>41</v>
      </c>
      <c r="R6395">
        <v>25.333333333300001</v>
      </c>
      <c r="S6395">
        <v>20.666666666699999</v>
      </c>
      <c r="T6395">
        <v>-13.193736232099999</v>
      </c>
      <c r="U6395">
        <v>-20.500288105399999</v>
      </c>
      <c r="V6395">
        <v>-19.3107424855</v>
      </c>
    </row>
    <row r="6396" spans="1:24" hidden="1" x14ac:dyDescent="0.5">
      <c r="A6396">
        <v>1552862608.22</v>
      </c>
      <c r="B6396">
        <f t="shared" si="115"/>
        <v>92.630000114440918</v>
      </c>
      <c r="C6396">
        <v>43</v>
      </c>
      <c r="D6396">
        <v>22</v>
      </c>
      <c r="E6396">
        <v>49.666666666700003</v>
      </c>
      <c r="F6396">
        <v>16.666666666699999</v>
      </c>
      <c r="G6396">
        <v>13.193939393899999</v>
      </c>
      <c r="H6396">
        <v>-27.638999999999999</v>
      </c>
      <c r="I6396">
        <v>-41.603419492900002</v>
      </c>
      <c r="J6396">
        <v>-7.3259999999999996</v>
      </c>
      <c r="K6396">
        <v>39.666666666700003</v>
      </c>
      <c r="L6396">
        <v>26.666666666699999</v>
      </c>
      <c r="M6396">
        <v>22.243589743600001</v>
      </c>
      <c r="N6396">
        <v>-9.5170488850799995</v>
      </c>
      <c r="O6396">
        <v>-13.5942675103</v>
      </c>
      <c r="P6396">
        <v>-18.7573519502</v>
      </c>
      <c r="Q6396">
        <v>41</v>
      </c>
      <c r="R6396">
        <v>25.333333333300001</v>
      </c>
      <c r="S6396">
        <v>20.666666666699999</v>
      </c>
      <c r="T6396">
        <v>-13.193736232099999</v>
      </c>
      <c r="U6396">
        <v>-20.500288105399999</v>
      </c>
      <c r="V6396">
        <v>-19.3107424855</v>
      </c>
    </row>
    <row r="6397" spans="1:24" hidden="1" x14ac:dyDescent="0.5">
      <c r="A6397">
        <v>1552862608.23</v>
      </c>
      <c r="B6397">
        <f t="shared" si="115"/>
        <v>92.640000104904175</v>
      </c>
      <c r="C6397">
        <v>43</v>
      </c>
      <c r="D6397">
        <v>22</v>
      </c>
      <c r="E6397">
        <v>49.666666666700003</v>
      </c>
      <c r="F6397">
        <v>16.666666666699999</v>
      </c>
      <c r="G6397">
        <v>13.193939393899999</v>
      </c>
      <c r="H6397">
        <v>-27.638999999999999</v>
      </c>
      <c r="I6397">
        <v>-41.603419492900002</v>
      </c>
      <c r="J6397">
        <v>-7.3259999999999996</v>
      </c>
      <c r="K6397">
        <v>39.666666666700003</v>
      </c>
      <c r="L6397">
        <v>26.666666666699999</v>
      </c>
      <c r="M6397">
        <v>22.243589743600001</v>
      </c>
      <c r="N6397">
        <v>-9.5170488850799995</v>
      </c>
      <c r="O6397">
        <v>-13.5942675103</v>
      </c>
      <c r="P6397">
        <v>-18.7573519502</v>
      </c>
      <c r="Q6397">
        <v>41.333333333299997</v>
      </c>
      <c r="R6397">
        <v>25</v>
      </c>
      <c r="S6397">
        <v>20.833333333300001</v>
      </c>
      <c r="T6397">
        <v>-14.2106054179</v>
      </c>
      <c r="U6397">
        <v>-24.4607494706</v>
      </c>
      <c r="V6397">
        <v>-19.583990810900001</v>
      </c>
    </row>
    <row r="6398" spans="1:24" hidden="1" x14ac:dyDescent="0.5">
      <c r="A6398">
        <v>1552862608.25</v>
      </c>
      <c r="B6398">
        <f t="shared" si="115"/>
        <v>92.660000085830688</v>
      </c>
      <c r="C6398">
        <v>43</v>
      </c>
      <c r="D6398">
        <v>22</v>
      </c>
      <c r="E6398">
        <v>49.666666666700003</v>
      </c>
      <c r="F6398">
        <v>16.666666666699999</v>
      </c>
      <c r="G6398">
        <v>13.193939393899999</v>
      </c>
      <c r="H6398">
        <v>-27.638999999999999</v>
      </c>
      <c r="I6398">
        <v>-41.603419492900002</v>
      </c>
      <c r="J6398">
        <v>-7.3259999999999996</v>
      </c>
      <c r="K6398">
        <v>40</v>
      </c>
      <c r="L6398">
        <v>26.333333333300001</v>
      </c>
      <c r="M6398">
        <v>22.6153846154</v>
      </c>
      <c r="N6398">
        <v>-10.6212440953</v>
      </c>
      <c r="O6398">
        <v>-17.418377850500001</v>
      </c>
      <c r="P6398">
        <v>-18.504102486499999</v>
      </c>
      <c r="Q6398">
        <v>41.333333333299997</v>
      </c>
      <c r="R6398">
        <v>25</v>
      </c>
      <c r="S6398">
        <v>20.833333333300001</v>
      </c>
      <c r="T6398">
        <v>-14.2106054179</v>
      </c>
      <c r="U6398">
        <v>-24.4607494706</v>
      </c>
      <c r="V6398">
        <v>-19.583990810900001</v>
      </c>
    </row>
    <row r="6399" spans="1:24" hidden="1" x14ac:dyDescent="0.5">
      <c r="A6399">
        <v>1552862608.26</v>
      </c>
      <c r="B6399">
        <f t="shared" si="115"/>
        <v>92.670000076293945</v>
      </c>
      <c r="C6399">
        <v>44</v>
      </c>
      <c r="D6399">
        <v>22</v>
      </c>
      <c r="E6399">
        <v>49.666666666700003</v>
      </c>
      <c r="F6399">
        <v>16.666666666699999</v>
      </c>
      <c r="G6399">
        <v>13.193939393899999</v>
      </c>
      <c r="H6399">
        <v>-27.638999999999999</v>
      </c>
      <c r="I6399">
        <v>-41.603419492900002</v>
      </c>
      <c r="J6399">
        <v>-7.3259999999999996</v>
      </c>
      <c r="K6399">
        <v>40</v>
      </c>
      <c r="L6399">
        <v>26.333333333300001</v>
      </c>
      <c r="M6399">
        <v>22.6153846154</v>
      </c>
      <c r="N6399">
        <v>-10.6212440953</v>
      </c>
      <c r="O6399">
        <v>-17.418377850500001</v>
      </c>
      <c r="P6399">
        <v>-18.504102486499999</v>
      </c>
      <c r="Q6399">
        <v>42.666666666700003</v>
      </c>
      <c r="R6399">
        <v>23.666666666699999</v>
      </c>
      <c r="S6399">
        <v>21.666666666699999</v>
      </c>
      <c r="T6399">
        <v>-17.706436139600001</v>
      </c>
      <c r="U6399">
        <v>-29.936810874900001</v>
      </c>
      <c r="V6399">
        <v>-21.241835689399998</v>
      </c>
    </row>
    <row r="6400" spans="1:24" hidden="1" x14ac:dyDescent="0.5">
      <c r="A6400">
        <v>1552862608.26</v>
      </c>
      <c r="B6400">
        <f t="shared" si="115"/>
        <v>92.670000076293945</v>
      </c>
      <c r="C6400">
        <v>45</v>
      </c>
      <c r="D6400">
        <v>21</v>
      </c>
      <c r="E6400">
        <v>52.666666666700003</v>
      </c>
      <c r="F6400">
        <v>13.666666666699999</v>
      </c>
      <c r="G6400">
        <v>12.9484848485</v>
      </c>
      <c r="H6400">
        <v>-34.1325</v>
      </c>
      <c r="I6400">
        <v>-54.934209746500002</v>
      </c>
      <c r="J6400">
        <v>-6.4935</v>
      </c>
      <c r="K6400">
        <v>40</v>
      </c>
      <c r="L6400">
        <v>26.333333333300001</v>
      </c>
      <c r="M6400">
        <v>22.6153846154</v>
      </c>
      <c r="N6400">
        <v>-10.6212440953</v>
      </c>
      <c r="O6400">
        <v>-17.418377850500001</v>
      </c>
      <c r="P6400">
        <v>-18.504102486499999</v>
      </c>
      <c r="Q6400">
        <v>42.666666666700003</v>
      </c>
      <c r="R6400">
        <v>23.666666666699999</v>
      </c>
      <c r="S6400">
        <v>21.666666666699999</v>
      </c>
      <c r="T6400">
        <v>-17.706436139600001</v>
      </c>
      <c r="U6400">
        <v>-29.936810874900001</v>
      </c>
      <c r="V6400">
        <v>-21.241835689399998</v>
      </c>
    </row>
    <row r="6401" spans="1:22" hidden="1" x14ac:dyDescent="0.5">
      <c r="A6401">
        <v>1552862608.28</v>
      </c>
      <c r="B6401">
        <f t="shared" si="115"/>
        <v>92.690000057220459</v>
      </c>
      <c r="C6401">
        <v>45</v>
      </c>
      <c r="D6401">
        <v>21</v>
      </c>
      <c r="E6401">
        <v>52.666666666700003</v>
      </c>
      <c r="F6401">
        <v>13.666666666699999</v>
      </c>
      <c r="G6401">
        <v>12.9484848485</v>
      </c>
      <c r="H6401">
        <v>-34.1325</v>
      </c>
      <c r="I6401">
        <v>-54.934209746500002</v>
      </c>
      <c r="J6401">
        <v>-6.4935</v>
      </c>
      <c r="K6401">
        <v>40</v>
      </c>
      <c r="L6401">
        <v>26.333333333300001</v>
      </c>
      <c r="M6401">
        <v>22.6153846154</v>
      </c>
      <c r="N6401">
        <v>-10.6212440953</v>
      </c>
      <c r="O6401">
        <v>-17.418377850500001</v>
      </c>
      <c r="P6401">
        <v>-18.504102486499999</v>
      </c>
      <c r="Q6401">
        <v>43.333333333299997</v>
      </c>
      <c r="R6401">
        <v>23</v>
      </c>
      <c r="S6401">
        <v>21.8846153846</v>
      </c>
      <c r="T6401">
        <v>-18.937086387600001</v>
      </c>
      <c r="U6401">
        <v>-33.905491824999999</v>
      </c>
      <c r="V6401">
        <v>-22.568991756300001</v>
      </c>
    </row>
    <row r="6402" spans="1:22" hidden="1" x14ac:dyDescent="0.5">
      <c r="A6402">
        <v>1552862608.28</v>
      </c>
      <c r="B6402">
        <f t="shared" si="115"/>
        <v>92.690000057220459</v>
      </c>
      <c r="C6402">
        <v>45</v>
      </c>
      <c r="D6402">
        <v>21</v>
      </c>
      <c r="E6402">
        <v>52.666666666700003</v>
      </c>
      <c r="F6402">
        <v>13.666666666699999</v>
      </c>
      <c r="G6402">
        <v>12.9484848485</v>
      </c>
      <c r="H6402">
        <v>-34.1325</v>
      </c>
      <c r="I6402">
        <v>-54.934209746500002</v>
      </c>
      <c r="J6402">
        <v>-6.4935</v>
      </c>
      <c r="K6402">
        <v>39.666666666700003</v>
      </c>
      <c r="L6402">
        <v>26.666666666699999</v>
      </c>
      <c r="M6402">
        <v>22.807692307700002</v>
      </c>
      <c r="N6402">
        <v>-8.9753056801500009</v>
      </c>
      <c r="O6402">
        <v>-17.684494605400001</v>
      </c>
      <c r="P6402">
        <v>-19.674994304399998</v>
      </c>
      <c r="Q6402">
        <v>43.333333333299997</v>
      </c>
      <c r="R6402">
        <v>23</v>
      </c>
      <c r="S6402">
        <v>21.8846153846</v>
      </c>
      <c r="T6402">
        <v>-18.937086387600001</v>
      </c>
      <c r="U6402">
        <v>-33.905491824999999</v>
      </c>
      <c r="V6402">
        <v>-22.568991756300001</v>
      </c>
    </row>
    <row r="6403" spans="1:22" hidden="1" x14ac:dyDescent="0.5">
      <c r="A6403">
        <v>1552862608.3</v>
      </c>
      <c r="B6403">
        <f t="shared" ref="B6403:B6466" si="118">A6403-1552862515.59</f>
        <v>92.710000038146973</v>
      </c>
      <c r="C6403">
        <v>45</v>
      </c>
      <c r="D6403">
        <v>21</v>
      </c>
      <c r="E6403">
        <v>52.666666666700003</v>
      </c>
      <c r="F6403">
        <v>13.666666666699999</v>
      </c>
      <c r="G6403">
        <v>12.9484848485</v>
      </c>
      <c r="H6403">
        <v>-34.1325</v>
      </c>
      <c r="I6403">
        <v>-54.934209746500002</v>
      </c>
      <c r="J6403">
        <v>-6.4935</v>
      </c>
      <c r="K6403">
        <v>39.666666666700003</v>
      </c>
      <c r="L6403">
        <v>26.666666666699999</v>
      </c>
      <c r="M6403">
        <v>22.807692307700002</v>
      </c>
      <c r="N6403">
        <v>-8.9753056801500009</v>
      </c>
      <c r="O6403">
        <v>-17.684494605400001</v>
      </c>
      <c r="P6403">
        <v>-19.674994304399998</v>
      </c>
      <c r="Q6403">
        <v>43.666666666700003</v>
      </c>
      <c r="R6403">
        <v>22.666666666699999</v>
      </c>
      <c r="S6403">
        <v>21.8461538462</v>
      </c>
      <c r="T6403">
        <v>-18.997930847700001</v>
      </c>
      <c r="U6403">
        <v>-35.950676760199997</v>
      </c>
      <c r="V6403">
        <v>-22.649125206400001</v>
      </c>
    </row>
    <row r="6404" spans="1:22" hidden="1" x14ac:dyDescent="0.5">
      <c r="A6404">
        <v>1552862608.3199999</v>
      </c>
      <c r="B6404">
        <f t="shared" si="118"/>
        <v>92.730000019073486</v>
      </c>
      <c r="C6404">
        <v>45</v>
      </c>
      <c r="D6404">
        <v>20</v>
      </c>
      <c r="E6404">
        <v>52.666666666700003</v>
      </c>
      <c r="F6404">
        <v>13.666666666699999</v>
      </c>
      <c r="G6404">
        <v>12.9484848485</v>
      </c>
      <c r="H6404">
        <v>-34.1325</v>
      </c>
      <c r="I6404">
        <v>-54.934209746500002</v>
      </c>
      <c r="J6404">
        <v>-6.4935</v>
      </c>
      <c r="K6404">
        <v>40</v>
      </c>
      <c r="L6404">
        <v>26.333333333300001</v>
      </c>
      <c r="M6404">
        <v>22.948717948700001</v>
      </c>
      <c r="N6404">
        <v>-10.3878948724</v>
      </c>
      <c r="O6404">
        <v>-19.230142175099999</v>
      </c>
      <c r="P6404">
        <v>-19.898211627799999</v>
      </c>
      <c r="Q6404">
        <v>43.666666666700003</v>
      </c>
      <c r="R6404">
        <v>22.666666666699999</v>
      </c>
      <c r="S6404">
        <v>21.8461538462</v>
      </c>
      <c r="T6404">
        <v>-18.997930847700001</v>
      </c>
      <c r="U6404">
        <v>-35.950676760199997</v>
      </c>
      <c r="V6404">
        <v>-22.649125206400001</v>
      </c>
    </row>
    <row r="6405" spans="1:22" hidden="1" x14ac:dyDescent="0.5">
      <c r="A6405">
        <v>1552862608.3399999</v>
      </c>
      <c r="B6405">
        <f t="shared" si="118"/>
        <v>92.75</v>
      </c>
      <c r="C6405">
        <v>45</v>
      </c>
      <c r="D6405">
        <v>20</v>
      </c>
      <c r="E6405">
        <v>52.666666666700003</v>
      </c>
      <c r="F6405">
        <v>13.666666666699999</v>
      </c>
      <c r="G6405">
        <v>12.9484848485</v>
      </c>
      <c r="H6405">
        <v>-34.1325</v>
      </c>
      <c r="I6405">
        <v>-54.934209746500002</v>
      </c>
      <c r="J6405">
        <v>-6.4935</v>
      </c>
      <c r="K6405">
        <v>40</v>
      </c>
      <c r="L6405">
        <v>26.333333333300001</v>
      </c>
      <c r="M6405">
        <v>22.948717948700001</v>
      </c>
      <c r="N6405">
        <v>-10.3878948724</v>
      </c>
      <c r="O6405">
        <v>-19.230142175099999</v>
      </c>
      <c r="P6405">
        <v>-19.898211627799999</v>
      </c>
      <c r="Q6405">
        <v>44.333333333299997</v>
      </c>
      <c r="R6405">
        <v>22</v>
      </c>
      <c r="S6405">
        <v>22.333333333300001</v>
      </c>
      <c r="T6405">
        <v>-20.460268044799999</v>
      </c>
      <c r="U6405">
        <v>-38.435606424900001</v>
      </c>
      <c r="V6405">
        <v>-23.554318535299998</v>
      </c>
    </row>
    <row r="6406" spans="1:22" hidden="1" x14ac:dyDescent="0.5">
      <c r="A6406">
        <v>1552862608.3499999</v>
      </c>
      <c r="B6406">
        <f t="shared" si="118"/>
        <v>92.759999990463257</v>
      </c>
      <c r="C6406">
        <v>46</v>
      </c>
      <c r="D6406">
        <v>20</v>
      </c>
      <c r="E6406">
        <v>52.666666666700003</v>
      </c>
      <c r="F6406">
        <v>13.666666666699999</v>
      </c>
      <c r="G6406">
        <v>12.9484848485</v>
      </c>
      <c r="H6406">
        <v>-34.1325</v>
      </c>
      <c r="I6406">
        <v>-54.934209746500002</v>
      </c>
      <c r="J6406">
        <v>-6.4935</v>
      </c>
      <c r="K6406">
        <v>41.333333333299997</v>
      </c>
      <c r="L6406">
        <v>25</v>
      </c>
      <c r="M6406">
        <v>23.307692307700002</v>
      </c>
      <c r="N6406">
        <v>-12.969129195300001</v>
      </c>
      <c r="O6406">
        <v>-22.584200282899999</v>
      </c>
      <c r="P6406">
        <v>-21.3172179755</v>
      </c>
      <c r="Q6406">
        <v>44.333333333299997</v>
      </c>
      <c r="R6406">
        <v>22</v>
      </c>
      <c r="S6406">
        <v>22.333333333300001</v>
      </c>
      <c r="T6406">
        <v>-20.460268044799999</v>
      </c>
      <c r="U6406">
        <v>-38.435606424900001</v>
      </c>
      <c r="V6406">
        <v>-23.554318535299998</v>
      </c>
    </row>
    <row r="6407" spans="1:22" hidden="1" x14ac:dyDescent="0.5">
      <c r="A6407">
        <v>1552862608.3599999</v>
      </c>
      <c r="B6407">
        <f t="shared" si="118"/>
        <v>92.769999980926514</v>
      </c>
      <c r="C6407">
        <v>46</v>
      </c>
      <c r="D6407">
        <v>19</v>
      </c>
      <c r="E6407">
        <v>54.333333333299997</v>
      </c>
      <c r="F6407">
        <v>12</v>
      </c>
      <c r="G6407">
        <v>13.3636363636</v>
      </c>
      <c r="H6407">
        <v>-38.960999999999999</v>
      </c>
      <c r="I6407">
        <v>-66.428104873199999</v>
      </c>
      <c r="J6407">
        <v>-4.8285</v>
      </c>
      <c r="K6407">
        <v>41.333333333299997</v>
      </c>
      <c r="L6407">
        <v>25</v>
      </c>
      <c r="M6407">
        <v>23.307692307700002</v>
      </c>
      <c r="N6407">
        <v>-12.969129195300001</v>
      </c>
      <c r="O6407">
        <v>-22.584200282899999</v>
      </c>
      <c r="P6407">
        <v>-21.3172179755</v>
      </c>
      <c r="Q6407">
        <v>44.333333333299997</v>
      </c>
      <c r="R6407">
        <v>22</v>
      </c>
      <c r="S6407">
        <v>22.333333333300001</v>
      </c>
      <c r="T6407">
        <v>-20.460268044799999</v>
      </c>
      <c r="U6407">
        <v>-38.435606424900001</v>
      </c>
      <c r="V6407">
        <v>-23.554318535299998</v>
      </c>
    </row>
    <row r="6408" spans="1:22" hidden="1" x14ac:dyDescent="0.5">
      <c r="A6408">
        <v>1552862608.3699999</v>
      </c>
      <c r="B6408">
        <f t="shared" si="118"/>
        <v>92.779999971389771</v>
      </c>
      <c r="C6408">
        <v>46</v>
      </c>
      <c r="D6408">
        <v>19</v>
      </c>
      <c r="E6408">
        <v>54.333333333299997</v>
      </c>
      <c r="F6408">
        <v>12</v>
      </c>
      <c r="G6408">
        <v>13.3636363636</v>
      </c>
      <c r="H6408">
        <v>-38.960999999999999</v>
      </c>
      <c r="I6408">
        <v>-66.428104873199999</v>
      </c>
      <c r="J6408">
        <v>-4.8285</v>
      </c>
      <c r="K6408">
        <v>41.333333333299997</v>
      </c>
      <c r="L6408">
        <v>25</v>
      </c>
      <c r="M6408">
        <v>23.307692307700002</v>
      </c>
      <c r="N6408">
        <v>-12.969129195300001</v>
      </c>
      <c r="O6408">
        <v>-22.584200282899999</v>
      </c>
      <c r="P6408">
        <v>-21.3172179755</v>
      </c>
      <c r="Q6408">
        <v>44.333333333299997</v>
      </c>
      <c r="R6408">
        <v>22</v>
      </c>
      <c r="S6408">
        <v>22.961538461500002</v>
      </c>
      <c r="T6408">
        <v>-20.979095452199999</v>
      </c>
      <c r="U6408">
        <v>-40.196898664599999</v>
      </c>
      <c r="V6408">
        <v>-23.983259480899999</v>
      </c>
    </row>
    <row r="6409" spans="1:22" hidden="1" x14ac:dyDescent="0.5">
      <c r="A6409">
        <v>1552862608.3800001</v>
      </c>
      <c r="B6409">
        <f t="shared" si="118"/>
        <v>92.790000200271606</v>
      </c>
      <c r="C6409">
        <v>46</v>
      </c>
      <c r="D6409">
        <v>19</v>
      </c>
      <c r="E6409">
        <v>54.333333333299997</v>
      </c>
      <c r="F6409">
        <v>12</v>
      </c>
      <c r="G6409">
        <v>13.3636363636</v>
      </c>
      <c r="H6409">
        <v>-38.960999999999999</v>
      </c>
      <c r="I6409">
        <v>-66.428104873199999</v>
      </c>
      <c r="J6409">
        <v>-4.8285</v>
      </c>
      <c r="K6409">
        <v>41.333333333299997</v>
      </c>
      <c r="L6409">
        <v>25</v>
      </c>
      <c r="M6409">
        <v>23.641025640999999</v>
      </c>
      <c r="N6409">
        <v>-13.045936578699999</v>
      </c>
      <c r="O6409">
        <v>-24.3380367201</v>
      </c>
      <c r="P6409">
        <v>-21.3973897656</v>
      </c>
      <c r="Q6409">
        <v>44.333333333299997</v>
      </c>
      <c r="R6409">
        <v>22</v>
      </c>
      <c r="S6409">
        <v>22.961538461500002</v>
      </c>
      <c r="T6409">
        <v>-20.979095452199999</v>
      </c>
      <c r="U6409">
        <v>-40.196898664599999</v>
      </c>
      <c r="V6409">
        <v>-23.983259480899999</v>
      </c>
    </row>
    <row r="6410" spans="1:22" hidden="1" x14ac:dyDescent="0.5">
      <c r="A6410">
        <v>1552862608.4000001</v>
      </c>
      <c r="B6410">
        <f t="shared" si="118"/>
        <v>92.81000018119812</v>
      </c>
      <c r="C6410">
        <v>46</v>
      </c>
      <c r="D6410">
        <v>19</v>
      </c>
      <c r="E6410">
        <v>54.333333333299997</v>
      </c>
      <c r="F6410">
        <v>12</v>
      </c>
      <c r="G6410">
        <v>13.3636363636</v>
      </c>
      <c r="H6410">
        <v>-38.960999999999999</v>
      </c>
      <c r="I6410">
        <v>-66.428104873199999</v>
      </c>
      <c r="J6410">
        <v>-4.8285</v>
      </c>
      <c r="K6410">
        <v>41.333333333299997</v>
      </c>
      <c r="L6410">
        <v>25</v>
      </c>
      <c r="M6410">
        <v>23.641025640999999</v>
      </c>
      <c r="N6410">
        <v>-13.045936578699999</v>
      </c>
      <c r="O6410">
        <v>-24.3380367201</v>
      </c>
      <c r="P6410">
        <v>-21.3973897656</v>
      </c>
      <c r="Q6410">
        <v>44.333333333299997</v>
      </c>
      <c r="R6410">
        <v>22</v>
      </c>
      <c r="S6410">
        <v>22.987179487199999</v>
      </c>
      <c r="T6410">
        <v>-20.709843624400001</v>
      </c>
      <c r="U6410">
        <v>-40.808292956700001</v>
      </c>
      <c r="V6410">
        <v>-24.422133519300001</v>
      </c>
    </row>
    <row r="6411" spans="1:22" hidden="1" x14ac:dyDescent="0.5">
      <c r="A6411">
        <v>1552862608.4200001</v>
      </c>
      <c r="B6411">
        <f t="shared" si="118"/>
        <v>92.830000162124634</v>
      </c>
      <c r="C6411">
        <v>46</v>
      </c>
      <c r="D6411">
        <v>19</v>
      </c>
      <c r="E6411">
        <v>54.333333333299997</v>
      </c>
      <c r="F6411">
        <v>12</v>
      </c>
      <c r="G6411">
        <v>13.3636363636</v>
      </c>
      <c r="H6411">
        <v>-38.960999999999999</v>
      </c>
      <c r="I6411">
        <v>-66.428104873199999</v>
      </c>
      <c r="J6411">
        <v>-4.8285</v>
      </c>
      <c r="K6411">
        <v>41.333333333299997</v>
      </c>
      <c r="L6411">
        <v>25</v>
      </c>
      <c r="M6411">
        <v>23.948717948700001</v>
      </c>
      <c r="N6411">
        <v>-12.521404025600001</v>
      </c>
      <c r="O6411">
        <v>-24.6904223857</v>
      </c>
      <c r="P6411">
        <v>-22.582097584300001</v>
      </c>
      <c r="Q6411">
        <v>44.333333333299997</v>
      </c>
      <c r="R6411">
        <v>22</v>
      </c>
      <c r="S6411">
        <v>22.987179487199999</v>
      </c>
      <c r="T6411">
        <v>-20.709843624400001</v>
      </c>
      <c r="U6411">
        <v>-40.808292956700001</v>
      </c>
      <c r="V6411">
        <v>-24.422133519300001</v>
      </c>
    </row>
    <row r="6412" spans="1:22" hidden="1" x14ac:dyDescent="0.5">
      <c r="A6412">
        <v>1552862608.4400001</v>
      </c>
      <c r="B6412">
        <f t="shared" si="118"/>
        <v>92.850000143051147</v>
      </c>
      <c r="C6412">
        <v>46</v>
      </c>
      <c r="D6412">
        <v>19</v>
      </c>
      <c r="E6412">
        <v>54.333333333299997</v>
      </c>
      <c r="F6412">
        <v>12</v>
      </c>
      <c r="G6412">
        <v>13.3636363636</v>
      </c>
      <c r="H6412">
        <v>-38.960999999999999</v>
      </c>
      <c r="I6412">
        <v>-66.428104873199999</v>
      </c>
      <c r="J6412">
        <v>-4.8285</v>
      </c>
      <c r="K6412">
        <v>41.333333333299997</v>
      </c>
      <c r="L6412">
        <v>25</v>
      </c>
      <c r="M6412">
        <v>23.948717948700001</v>
      </c>
      <c r="N6412">
        <v>-12.521404025600001</v>
      </c>
      <c r="O6412">
        <v>-24.6904223857</v>
      </c>
      <c r="P6412">
        <v>-22.582097584300001</v>
      </c>
      <c r="Q6412">
        <v>45</v>
      </c>
      <c r="R6412">
        <v>21.333333333300001</v>
      </c>
      <c r="S6412">
        <v>23.128205128200001</v>
      </c>
      <c r="T6412">
        <v>-22.315648224099998</v>
      </c>
      <c r="U6412">
        <v>-42.719794702500003</v>
      </c>
      <c r="V6412">
        <v>-25.006762578099998</v>
      </c>
    </row>
    <row r="6413" spans="1:22" hidden="1" x14ac:dyDescent="0.5">
      <c r="A6413">
        <v>1552862608.45</v>
      </c>
      <c r="B6413">
        <f t="shared" si="118"/>
        <v>92.860000133514404</v>
      </c>
      <c r="C6413">
        <v>47</v>
      </c>
      <c r="D6413">
        <v>19</v>
      </c>
      <c r="E6413">
        <v>54.333333333299997</v>
      </c>
      <c r="F6413">
        <v>12</v>
      </c>
      <c r="G6413">
        <v>13.3636363636</v>
      </c>
      <c r="H6413">
        <v>-38.960999999999999</v>
      </c>
      <c r="I6413">
        <v>-66.428104873199999</v>
      </c>
      <c r="J6413">
        <v>-4.8285</v>
      </c>
      <c r="K6413">
        <v>41.666666666700003</v>
      </c>
      <c r="L6413">
        <v>24.666666666699999</v>
      </c>
      <c r="M6413">
        <v>24.5</v>
      </c>
      <c r="N6413">
        <v>-12.982342946199999</v>
      </c>
      <c r="O6413">
        <v>-25.327554139</v>
      </c>
      <c r="P6413">
        <v>-23.3159788922</v>
      </c>
      <c r="Q6413">
        <v>45</v>
      </c>
      <c r="R6413">
        <v>21.333333333300001</v>
      </c>
      <c r="S6413">
        <v>23.128205128200001</v>
      </c>
      <c r="T6413">
        <v>-22.315648224099998</v>
      </c>
      <c r="U6413">
        <v>-42.719794702500003</v>
      </c>
      <c r="V6413">
        <v>-25.006762578099998</v>
      </c>
    </row>
    <row r="6414" spans="1:22" hidden="1" x14ac:dyDescent="0.5">
      <c r="A6414">
        <v>1552862608.46</v>
      </c>
      <c r="B6414">
        <f t="shared" si="118"/>
        <v>92.870000123977661</v>
      </c>
      <c r="C6414">
        <v>47</v>
      </c>
      <c r="D6414">
        <v>19</v>
      </c>
      <c r="E6414">
        <v>54.333333333299997</v>
      </c>
      <c r="F6414">
        <v>12</v>
      </c>
      <c r="G6414">
        <v>13.127272727299999</v>
      </c>
      <c r="H6414">
        <v>-40.625999999999998</v>
      </c>
      <c r="I6414">
        <v>-73.840052436600004</v>
      </c>
      <c r="J6414">
        <v>-1.665</v>
      </c>
      <c r="K6414">
        <v>41.666666666700003</v>
      </c>
      <c r="L6414">
        <v>24.666666666699999</v>
      </c>
      <c r="M6414">
        <v>24.5</v>
      </c>
      <c r="N6414">
        <v>-12.982342946199999</v>
      </c>
      <c r="O6414">
        <v>-25.327554139</v>
      </c>
      <c r="P6414">
        <v>-23.3159788922</v>
      </c>
      <c r="Q6414">
        <v>45</v>
      </c>
      <c r="R6414">
        <v>21.333333333300001</v>
      </c>
      <c r="S6414">
        <v>23.128205128200001</v>
      </c>
      <c r="T6414">
        <v>-22.315648224099998</v>
      </c>
      <c r="U6414">
        <v>-42.719794702500003</v>
      </c>
      <c r="V6414">
        <v>-25.006762578099998</v>
      </c>
    </row>
    <row r="6415" spans="1:22" hidden="1" x14ac:dyDescent="0.5">
      <c r="A6415">
        <v>1552862608.47</v>
      </c>
      <c r="B6415">
        <f t="shared" si="118"/>
        <v>92.880000114440918</v>
      </c>
      <c r="C6415">
        <v>46</v>
      </c>
      <c r="D6415">
        <v>19</v>
      </c>
      <c r="E6415">
        <v>54.333333333299997</v>
      </c>
      <c r="F6415">
        <v>12</v>
      </c>
      <c r="G6415">
        <v>13.127272727299999</v>
      </c>
      <c r="H6415">
        <v>-40.625999999999998</v>
      </c>
      <c r="I6415">
        <v>-73.840052436600004</v>
      </c>
      <c r="J6415">
        <v>-1.665</v>
      </c>
      <c r="K6415">
        <v>41.666666666700003</v>
      </c>
      <c r="L6415">
        <v>24.666666666699999</v>
      </c>
      <c r="M6415">
        <v>24.5</v>
      </c>
      <c r="N6415">
        <v>-12.982342946199999</v>
      </c>
      <c r="O6415">
        <v>-25.327554139</v>
      </c>
      <c r="P6415">
        <v>-23.3159788922</v>
      </c>
      <c r="Q6415">
        <v>44.666666666700003</v>
      </c>
      <c r="R6415">
        <v>21.666666666699999</v>
      </c>
      <c r="S6415">
        <v>23.1538461538</v>
      </c>
      <c r="T6415">
        <v>-21.835824192</v>
      </c>
      <c r="U6415">
        <v>-43.195721543200001</v>
      </c>
      <c r="V6415">
        <v>-24.382630335999998</v>
      </c>
    </row>
    <row r="6416" spans="1:22" hidden="1" x14ac:dyDescent="0.5">
      <c r="A6416">
        <v>1552862608.48</v>
      </c>
      <c r="B6416">
        <f t="shared" si="118"/>
        <v>92.890000104904175</v>
      </c>
      <c r="C6416">
        <v>47</v>
      </c>
      <c r="D6416">
        <v>18</v>
      </c>
      <c r="E6416">
        <v>54.333333333299997</v>
      </c>
      <c r="F6416">
        <v>12</v>
      </c>
      <c r="G6416">
        <v>13.127272727299999</v>
      </c>
      <c r="H6416">
        <v>-40.625999999999998</v>
      </c>
      <c r="I6416">
        <v>-73.840052436600004</v>
      </c>
      <c r="J6416">
        <v>-1.665</v>
      </c>
      <c r="K6416">
        <v>43.666666666700003</v>
      </c>
      <c r="L6416">
        <v>22.666666666699999</v>
      </c>
      <c r="M6416">
        <v>25.025641025599999</v>
      </c>
      <c r="N6416">
        <v>-15.9455866542</v>
      </c>
      <c r="O6416">
        <v>-28.6093637237</v>
      </c>
      <c r="P6416">
        <v>-29.110060132899999</v>
      </c>
      <c r="Q6416">
        <v>44.666666666700003</v>
      </c>
      <c r="R6416">
        <v>21.666666666699999</v>
      </c>
      <c r="S6416">
        <v>23.1538461538</v>
      </c>
      <c r="T6416">
        <v>-21.835824192</v>
      </c>
      <c r="U6416">
        <v>-43.195721543200001</v>
      </c>
      <c r="V6416">
        <v>-24.382630335999998</v>
      </c>
    </row>
    <row r="6417" spans="1:22" hidden="1" x14ac:dyDescent="0.5">
      <c r="A6417">
        <v>1552862608.5</v>
      </c>
      <c r="B6417">
        <f t="shared" si="118"/>
        <v>92.910000085830688</v>
      </c>
      <c r="C6417">
        <v>47</v>
      </c>
      <c r="D6417">
        <v>18</v>
      </c>
      <c r="E6417">
        <v>54.333333333299997</v>
      </c>
      <c r="F6417">
        <v>12</v>
      </c>
      <c r="G6417">
        <v>13.127272727299999</v>
      </c>
      <c r="H6417">
        <v>-40.625999999999998</v>
      </c>
      <c r="I6417">
        <v>-73.840052436600004</v>
      </c>
      <c r="J6417">
        <v>-1.665</v>
      </c>
      <c r="K6417">
        <v>43.666666666700003</v>
      </c>
      <c r="L6417">
        <v>22.666666666699999</v>
      </c>
      <c r="M6417">
        <v>25.025641025599999</v>
      </c>
      <c r="N6417">
        <v>-15.9455866542</v>
      </c>
      <c r="O6417">
        <v>-28.6093637237</v>
      </c>
      <c r="P6417">
        <v>-29.110060132899999</v>
      </c>
      <c r="Q6417">
        <v>44.333333333299997</v>
      </c>
      <c r="R6417">
        <v>22</v>
      </c>
      <c r="S6417">
        <v>23.448717948700001</v>
      </c>
      <c r="T6417">
        <v>-20.543770158299999</v>
      </c>
      <c r="U6417">
        <v>-42.141630929900003</v>
      </c>
      <c r="V6417">
        <v>-23.390576766999999</v>
      </c>
    </row>
    <row r="6418" spans="1:22" hidden="1" x14ac:dyDescent="0.5">
      <c r="A6418">
        <v>1552862608.52</v>
      </c>
      <c r="B6418">
        <f t="shared" si="118"/>
        <v>92.930000066757202</v>
      </c>
      <c r="C6418">
        <v>47</v>
      </c>
      <c r="D6418">
        <v>18</v>
      </c>
      <c r="E6418">
        <v>54.333333333299997</v>
      </c>
      <c r="F6418">
        <v>12</v>
      </c>
      <c r="G6418">
        <v>13.127272727299999</v>
      </c>
      <c r="H6418">
        <v>-40.625999999999998</v>
      </c>
      <c r="I6418">
        <v>-73.840052436600004</v>
      </c>
      <c r="J6418">
        <v>-1.665</v>
      </c>
      <c r="K6418">
        <v>44</v>
      </c>
      <c r="L6418">
        <v>22.333333333300001</v>
      </c>
      <c r="M6418">
        <v>25.6538461538</v>
      </c>
      <c r="N6418">
        <v>-16.666694350099998</v>
      </c>
      <c r="O6418">
        <v>-30.971376211999999</v>
      </c>
      <c r="P6418">
        <v>-29.722254023200001</v>
      </c>
      <c r="Q6418">
        <v>44.333333333299997</v>
      </c>
      <c r="R6418">
        <v>22</v>
      </c>
      <c r="S6418">
        <v>23.448717948700001</v>
      </c>
      <c r="T6418">
        <v>-20.543770158299999</v>
      </c>
      <c r="U6418">
        <v>-42.141630929900003</v>
      </c>
      <c r="V6418">
        <v>-23.390576766999999</v>
      </c>
    </row>
    <row r="6419" spans="1:22" hidden="1" x14ac:dyDescent="0.5">
      <c r="A6419">
        <v>1552862608.54</v>
      </c>
      <c r="B6419">
        <f t="shared" si="118"/>
        <v>92.950000047683716</v>
      </c>
      <c r="C6419">
        <v>47</v>
      </c>
      <c r="D6419">
        <v>18</v>
      </c>
      <c r="E6419">
        <v>54.333333333299997</v>
      </c>
      <c r="F6419">
        <v>12</v>
      </c>
      <c r="G6419">
        <v>13.127272727299999</v>
      </c>
      <c r="H6419">
        <v>-40.625999999999998</v>
      </c>
      <c r="I6419">
        <v>-73.840052436600004</v>
      </c>
      <c r="J6419">
        <v>-1.665</v>
      </c>
      <c r="K6419">
        <v>44</v>
      </c>
      <c r="L6419">
        <v>22.333333333300001</v>
      </c>
      <c r="M6419">
        <v>25.6538461538</v>
      </c>
      <c r="N6419">
        <v>-16.666694350099998</v>
      </c>
      <c r="O6419">
        <v>-30.971376211999999</v>
      </c>
      <c r="P6419">
        <v>-29.722254023200001</v>
      </c>
      <c r="Q6419">
        <v>45</v>
      </c>
      <c r="R6419">
        <v>21.333333333300001</v>
      </c>
      <c r="S6419">
        <v>23.307692307700002</v>
      </c>
      <c r="T6419">
        <v>-22.556437240099999</v>
      </c>
      <c r="U6419">
        <v>-43.627252705099998</v>
      </c>
      <c r="V6419">
        <v>-23.635148452799999</v>
      </c>
    </row>
    <row r="6420" spans="1:22" hidden="1" x14ac:dyDescent="0.5">
      <c r="A6420">
        <v>1552862608.55</v>
      </c>
      <c r="B6420">
        <f t="shared" si="118"/>
        <v>92.960000038146973</v>
      </c>
      <c r="C6420">
        <v>47</v>
      </c>
      <c r="D6420">
        <v>18</v>
      </c>
      <c r="E6420">
        <v>54.666666666700003</v>
      </c>
      <c r="F6420">
        <v>11.666666666699999</v>
      </c>
      <c r="G6420">
        <v>12.1393939394</v>
      </c>
      <c r="H6420">
        <v>-41.791499999999999</v>
      </c>
      <c r="I6420">
        <v>-78.711526218299994</v>
      </c>
      <c r="J6420">
        <v>-1.1655</v>
      </c>
      <c r="K6420">
        <v>44</v>
      </c>
      <c r="L6420">
        <v>22.333333333300001</v>
      </c>
      <c r="M6420">
        <v>25.6538461538</v>
      </c>
      <c r="N6420">
        <v>-16.666694350099998</v>
      </c>
      <c r="O6420">
        <v>-30.971376211999999</v>
      </c>
      <c r="P6420">
        <v>-29.722254023200001</v>
      </c>
      <c r="Q6420">
        <v>45</v>
      </c>
      <c r="R6420">
        <v>21.333333333300001</v>
      </c>
      <c r="S6420">
        <v>23.307692307700002</v>
      </c>
      <c r="T6420">
        <v>-22.556437240099999</v>
      </c>
      <c r="U6420">
        <v>-43.627252705099998</v>
      </c>
      <c r="V6420">
        <v>-23.635148452799999</v>
      </c>
    </row>
    <row r="6421" spans="1:22" hidden="1" x14ac:dyDescent="0.5">
      <c r="A6421">
        <v>1552862608.55</v>
      </c>
      <c r="B6421">
        <f t="shared" si="118"/>
        <v>92.960000038146973</v>
      </c>
      <c r="C6421">
        <v>47</v>
      </c>
      <c r="D6421">
        <v>18</v>
      </c>
      <c r="E6421">
        <v>54.666666666700003</v>
      </c>
      <c r="F6421">
        <v>11.666666666699999</v>
      </c>
      <c r="G6421">
        <v>12.1393939394</v>
      </c>
      <c r="H6421">
        <v>-41.791499999999999</v>
      </c>
      <c r="I6421">
        <v>-78.711526218299994</v>
      </c>
      <c r="J6421">
        <v>-1.1655</v>
      </c>
      <c r="K6421">
        <v>43</v>
      </c>
      <c r="L6421">
        <v>23.333333333300001</v>
      </c>
      <c r="M6421">
        <v>26.3461538462</v>
      </c>
      <c r="N6421">
        <v>-14.3160200905</v>
      </c>
      <c r="O6421">
        <v>-29.801708196500002</v>
      </c>
      <c r="P6421">
        <v>-28.9825036883</v>
      </c>
      <c r="Q6421">
        <v>45</v>
      </c>
      <c r="R6421">
        <v>21.333333333300001</v>
      </c>
      <c r="S6421">
        <v>23.307692307700002</v>
      </c>
      <c r="T6421">
        <v>-22.556437240099999</v>
      </c>
      <c r="U6421">
        <v>-43.627252705099998</v>
      </c>
      <c r="V6421">
        <v>-23.635148452799999</v>
      </c>
    </row>
    <row r="6422" spans="1:22" hidden="1" x14ac:dyDescent="0.5">
      <c r="A6422">
        <v>1552862608.5699999</v>
      </c>
      <c r="B6422">
        <f t="shared" si="118"/>
        <v>92.980000019073486</v>
      </c>
      <c r="C6422">
        <v>47</v>
      </c>
      <c r="D6422">
        <v>18</v>
      </c>
      <c r="E6422">
        <v>54.666666666700003</v>
      </c>
      <c r="F6422">
        <v>11.666666666699999</v>
      </c>
      <c r="G6422">
        <v>12.1393939394</v>
      </c>
      <c r="H6422">
        <v>-41.791499999999999</v>
      </c>
      <c r="I6422">
        <v>-78.711526218299994</v>
      </c>
      <c r="J6422">
        <v>-1.1655</v>
      </c>
      <c r="K6422">
        <v>43</v>
      </c>
      <c r="L6422">
        <v>23.333333333300001</v>
      </c>
      <c r="M6422">
        <v>26.3461538462</v>
      </c>
      <c r="N6422">
        <v>-14.3160200905</v>
      </c>
      <c r="O6422">
        <v>-29.801708196500002</v>
      </c>
      <c r="P6422">
        <v>-28.9825036883</v>
      </c>
      <c r="Q6422">
        <v>45.666666666700003</v>
      </c>
      <c r="R6422">
        <v>20.666666666699999</v>
      </c>
      <c r="S6422">
        <v>23.935897435899999</v>
      </c>
      <c r="T6422">
        <v>-23.891551555100001</v>
      </c>
      <c r="U6422">
        <v>-45.705177907600003</v>
      </c>
      <c r="V6422">
        <v>-24.704966976800002</v>
      </c>
    </row>
    <row r="6423" spans="1:22" hidden="1" x14ac:dyDescent="0.5">
      <c r="A6423">
        <v>1552862608.5799999</v>
      </c>
      <c r="B6423">
        <f t="shared" si="118"/>
        <v>92.990000009536743</v>
      </c>
      <c r="C6423">
        <v>47</v>
      </c>
      <c r="D6423">
        <v>18</v>
      </c>
      <c r="E6423">
        <v>54.666666666700003</v>
      </c>
      <c r="F6423">
        <v>11.666666666699999</v>
      </c>
      <c r="G6423">
        <v>12.1393939394</v>
      </c>
      <c r="H6423">
        <v>-41.791499999999999</v>
      </c>
      <c r="I6423">
        <v>-78.711526218299994</v>
      </c>
      <c r="J6423">
        <v>-1.1655</v>
      </c>
      <c r="K6423">
        <v>43.333333333299997</v>
      </c>
      <c r="L6423">
        <v>23</v>
      </c>
      <c r="M6423">
        <v>26.858974359000001</v>
      </c>
      <c r="N6423">
        <v>-14.7983318712</v>
      </c>
      <c r="O6423">
        <v>-29.6991859695</v>
      </c>
      <c r="P6423">
        <v>-29.641356691999999</v>
      </c>
      <c r="Q6423">
        <v>45.666666666700003</v>
      </c>
      <c r="R6423">
        <v>20.666666666699999</v>
      </c>
      <c r="S6423">
        <v>23.935897435899999</v>
      </c>
      <c r="T6423">
        <v>-23.891551555100001</v>
      </c>
      <c r="U6423">
        <v>-45.705177907600003</v>
      </c>
      <c r="V6423">
        <v>-24.704966976800002</v>
      </c>
    </row>
    <row r="6424" spans="1:22" hidden="1" x14ac:dyDescent="0.5">
      <c r="A6424">
        <v>1552862608.6099999</v>
      </c>
      <c r="B6424">
        <f t="shared" si="118"/>
        <v>93.019999980926514</v>
      </c>
      <c r="C6424">
        <v>48</v>
      </c>
      <c r="D6424">
        <v>18</v>
      </c>
      <c r="E6424">
        <v>54.666666666700003</v>
      </c>
      <c r="F6424">
        <v>11.666666666699999</v>
      </c>
      <c r="G6424">
        <v>12.1393939394</v>
      </c>
      <c r="H6424">
        <v>-41.791499999999999</v>
      </c>
      <c r="I6424">
        <v>-78.711526218299994</v>
      </c>
      <c r="J6424">
        <v>-1.1655</v>
      </c>
      <c r="K6424">
        <v>43.333333333299997</v>
      </c>
      <c r="L6424">
        <v>23</v>
      </c>
      <c r="M6424">
        <v>26.858974359000001</v>
      </c>
      <c r="N6424">
        <v>-14.7983318712</v>
      </c>
      <c r="O6424">
        <v>-29.6991859695</v>
      </c>
      <c r="P6424">
        <v>-29.641356691999999</v>
      </c>
      <c r="Q6424">
        <v>46.333333333299997</v>
      </c>
      <c r="R6424">
        <v>20</v>
      </c>
      <c r="S6424">
        <v>24.679487179500001</v>
      </c>
      <c r="T6424">
        <v>-23.630961824300002</v>
      </c>
      <c r="U6424">
        <v>-46.483550778100003</v>
      </c>
      <c r="V6424">
        <v>-29.7733646555</v>
      </c>
    </row>
    <row r="6425" spans="1:22" hidden="1" x14ac:dyDescent="0.5">
      <c r="A6425">
        <v>1552862608.6199999</v>
      </c>
      <c r="B6425">
        <f t="shared" si="118"/>
        <v>93.029999971389771</v>
      </c>
      <c r="C6425">
        <v>48</v>
      </c>
      <c r="D6425">
        <v>18</v>
      </c>
      <c r="E6425">
        <v>54.666666666700003</v>
      </c>
      <c r="F6425">
        <v>11.666666666699999</v>
      </c>
      <c r="G6425">
        <v>12.1393939394</v>
      </c>
      <c r="H6425">
        <v>-41.791499999999999</v>
      </c>
      <c r="I6425">
        <v>-78.711526218299994</v>
      </c>
      <c r="J6425">
        <v>-1.1655</v>
      </c>
      <c r="K6425">
        <v>44</v>
      </c>
      <c r="L6425">
        <v>22.333333333300001</v>
      </c>
      <c r="M6425">
        <v>26.743589743600001</v>
      </c>
      <c r="N6425">
        <v>-22.069705556799999</v>
      </c>
      <c r="O6425">
        <v>-36.919298541499998</v>
      </c>
      <c r="P6425">
        <v>-19.763737973400001</v>
      </c>
      <c r="Q6425">
        <v>46.333333333299997</v>
      </c>
      <c r="R6425">
        <v>20</v>
      </c>
      <c r="S6425">
        <v>24.679487179500001</v>
      </c>
      <c r="T6425">
        <v>-23.630961824300002</v>
      </c>
      <c r="U6425">
        <v>-46.483550778100003</v>
      </c>
      <c r="V6425">
        <v>-29.7733646555</v>
      </c>
    </row>
    <row r="6426" spans="1:22" hidden="1" x14ac:dyDescent="0.5">
      <c r="A6426">
        <v>1552862608.6400001</v>
      </c>
      <c r="B6426">
        <f t="shared" si="118"/>
        <v>93.050000190734863</v>
      </c>
      <c r="C6426">
        <v>48</v>
      </c>
      <c r="D6426">
        <v>17</v>
      </c>
      <c r="E6426">
        <v>54.666666666700003</v>
      </c>
      <c r="F6426">
        <v>11.666666666699999</v>
      </c>
      <c r="G6426">
        <v>12.1393939394</v>
      </c>
      <c r="H6426">
        <v>-41.791499999999999</v>
      </c>
      <c r="I6426">
        <v>-78.711526218299994</v>
      </c>
      <c r="J6426">
        <v>-1.1655</v>
      </c>
      <c r="K6426">
        <v>44</v>
      </c>
      <c r="L6426">
        <v>22.333333333300001</v>
      </c>
      <c r="M6426">
        <v>26.743589743600001</v>
      </c>
      <c r="N6426">
        <v>-22.069705556799999</v>
      </c>
      <c r="O6426">
        <v>-36.919298541499998</v>
      </c>
      <c r="P6426">
        <v>-19.763737973400001</v>
      </c>
      <c r="Q6426">
        <v>47.333333333299997</v>
      </c>
      <c r="R6426">
        <v>19</v>
      </c>
      <c r="S6426">
        <v>26.179487179500001</v>
      </c>
      <c r="T6426">
        <v>-25.981804887100001</v>
      </c>
      <c r="U6426">
        <v>-49.223580276200003</v>
      </c>
      <c r="V6426">
        <v>-30.092475525800001</v>
      </c>
    </row>
    <row r="6427" spans="1:22" hidden="1" x14ac:dyDescent="0.5">
      <c r="A6427">
        <v>1552862608.6500001</v>
      </c>
      <c r="B6427">
        <f t="shared" si="118"/>
        <v>93.06000018119812</v>
      </c>
      <c r="C6427">
        <v>48</v>
      </c>
      <c r="D6427">
        <v>17</v>
      </c>
      <c r="E6427">
        <v>54.333333333299997</v>
      </c>
      <c r="F6427">
        <v>12</v>
      </c>
      <c r="G6427">
        <v>12.581818181799999</v>
      </c>
      <c r="H6427">
        <v>-41.791499999999999</v>
      </c>
      <c r="I6427">
        <v>-81.147263109199997</v>
      </c>
      <c r="J6427">
        <v>0</v>
      </c>
      <c r="K6427">
        <v>44</v>
      </c>
      <c r="L6427">
        <v>22.333333333300001</v>
      </c>
      <c r="M6427">
        <v>26.743589743600001</v>
      </c>
      <c r="N6427">
        <v>-22.069705556799999</v>
      </c>
      <c r="O6427">
        <v>-36.919298541499998</v>
      </c>
      <c r="P6427">
        <v>-19.763737973400001</v>
      </c>
      <c r="Q6427">
        <v>47.333333333299997</v>
      </c>
      <c r="R6427">
        <v>19</v>
      </c>
      <c r="S6427">
        <v>26.179487179500001</v>
      </c>
      <c r="T6427">
        <v>-25.981804887100001</v>
      </c>
      <c r="U6427">
        <v>-49.223580276200003</v>
      </c>
      <c r="V6427">
        <v>-30.092475525800001</v>
      </c>
    </row>
    <row r="6428" spans="1:22" hidden="1" x14ac:dyDescent="0.5">
      <c r="A6428">
        <v>1552862608.6500001</v>
      </c>
      <c r="B6428">
        <f t="shared" si="118"/>
        <v>93.06000018119812</v>
      </c>
      <c r="C6428">
        <v>48</v>
      </c>
      <c r="D6428">
        <v>17</v>
      </c>
      <c r="E6428">
        <v>54.333333333299997</v>
      </c>
      <c r="F6428">
        <v>12</v>
      </c>
      <c r="G6428">
        <v>12.581818181799999</v>
      </c>
      <c r="H6428">
        <v>-41.791499999999999</v>
      </c>
      <c r="I6428">
        <v>-81.147263109199997</v>
      </c>
      <c r="J6428">
        <v>0</v>
      </c>
      <c r="K6428">
        <v>43.666666666700003</v>
      </c>
      <c r="L6428">
        <v>22.666666666699999</v>
      </c>
      <c r="M6428">
        <v>26.423076923099998</v>
      </c>
      <c r="N6428">
        <v>-21.394640943999999</v>
      </c>
      <c r="O6428">
        <v>-39.854290214700001</v>
      </c>
      <c r="P6428">
        <v>-19.089052372499999</v>
      </c>
      <c r="Q6428">
        <v>47.333333333299997</v>
      </c>
      <c r="R6428">
        <v>19</v>
      </c>
      <c r="S6428">
        <v>26.179487179500001</v>
      </c>
      <c r="T6428">
        <v>-25.981804887100001</v>
      </c>
      <c r="U6428">
        <v>-49.223580276200003</v>
      </c>
      <c r="V6428">
        <v>-30.092475525800001</v>
      </c>
    </row>
    <row r="6429" spans="1:22" hidden="1" x14ac:dyDescent="0.5">
      <c r="A6429">
        <v>1552862608.6700001</v>
      </c>
      <c r="B6429">
        <f t="shared" si="118"/>
        <v>93.080000162124634</v>
      </c>
      <c r="C6429">
        <v>48</v>
      </c>
      <c r="D6429">
        <v>18</v>
      </c>
      <c r="E6429">
        <v>54.333333333299997</v>
      </c>
      <c r="F6429">
        <v>12</v>
      </c>
      <c r="G6429">
        <v>12.581818181799999</v>
      </c>
      <c r="H6429">
        <v>-41.791499999999999</v>
      </c>
      <c r="I6429">
        <v>-81.147263109199997</v>
      </c>
      <c r="J6429">
        <v>0</v>
      </c>
      <c r="K6429">
        <v>43.666666666700003</v>
      </c>
      <c r="L6429">
        <v>22.666666666699999</v>
      </c>
      <c r="M6429">
        <v>26.423076923099998</v>
      </c>
      <c r="N6429">
        <v>-21.394640943999999</v>
      </c>
      <c r="O6429">
        <v>-39.854290214700001</v>
      </c>
      <c r="P6429">
        <v>-19.089052372499999</v>
      </c>
      <c r="Q6429">
        <v>46.333333333299997</v>
      </c>
      <c r="R6429">
        <v>20</v>
      </c>
      <c r="S6429">
        <v>26.564102564100001</v>
      </c>
      <c r="T6429">
        <v>-24.333410480800001</v>
      </c>
      <c r="U6429">
        <v>-48.945200618900003</v>
      </c>
      <c r="V6429">
        <v>-28.937745137299999</v>
      </c>
    </row>
    <row r="6430" spans="1:22" hidden="1" x14ac:dyDescent="0.5">
      <c r="A6430">
        <v>1552862608.6800001</v>
      </c>
      <c r="B6430">
        <f t="shared" si="118"/>
        <v>93.090000152587891</v>
      </c>
      <c r="C6430">
        <v>47</v>
      </c>
      <c r="D6430">
        <v>18</v>
      </c>
      <c r="E6430">
        <v>54.333333333299997</v>
      </c>
      <c r="F6430">
        <v>12</v>
      </c>
      <c r="G6430">
        <v>12.581818181799999</v>
      </c>
      <c r="H6430">
        <v>-41.791499999999999</v>
      </c>
      <c r="I6430">
        <v>-81.147263109199997</v>
      </c>
      <c r="J6430">
        <v>0</v>
      </c>
      <c r="K6430">
        <v>43</v>
      </c>
      <c r="L6430">
        <v>23.333333333300001</v>
      </c>
      <c r="M6430">
        <v>26.7692307692</v>
      </c>
      <c r="N6430">
        <v>-19.589336148099999</v>
      </c>
      <c r="O6430">
        <v>-39.516481255400002</v>
      </c>
      <c r="P6430">
        <v>-17.726571001899998</v>
      </c>
      <c r="Q6430">
        <v>46.333333333299997</v>
      </c>
      <c r="R6430">
        <v>20</v>
      </c>
      <c r="S6430">
        <v>26.564102564100001</v>
      </c>
      <c r="T6430">
        <v>-24.333410480800001</v>
      </c>
      <c r="U6430">
        <v>-48.945200618900003</v>
      </c>
      <c r="V6430">
        <v>-28.937745137299999</v>
      </c>
    </row>
    <row r="6431" spans="1:22" hidden="1" x14ac:dyDescent="0.5">
      <c r="A6431">
        <v>1552862608.7</v>
      </c>
      <c r="B6431">
        <f t="shared" si="118"/>
        <v>93.110000133514404</v>
      </c>
      <c r="C6431">
        <v>48</v>
      </c>
      <c r="D6431">
        <v>18</v>
      </c>
      <c r="E6431">
        <v>54.333333333299997</v>
      </c>
      <c r="F6431">
        <v>12</v>
      </c>
      <c r="G6431">
        <v>12.581818181799999</v>
      </c>
      <c r="H6431">
        <v>-41.791499999999999</v>
      </c>
      <c r="I6431">
        <v>-81.147263109199997</v>
      </c>
      <c r="J6431">
        <v>0</v>
      </c>
      <c r="K6431">
        <v>43</v>
      </c>
      <c r="L6431">
        <v>23.333333333300001</v>
      </c>
      <c r="M6431">
        <v>26.7692307692</v>
      </c>
      <c r="N6431">
        <v>-19.589336148099999</v>
      </c>
      <c r="O6431">
        <v>-39.516481255400002</v>
      </c>
      <c r="P6431">
        <v>-17.726571001899998</v>
      </c>
      <c r="Q6431">
        <v>47</v>
      </c>
      <c r="R6431">
        <v>19.333333333300001</v>
      </c>
      <c r="S6431">
        <v>28.423076923099998</v>
      </c>
      <c r="T6431">
        <v>-26.2239878723</v>
      </c>
      <c r="U6431">
        <v>-50.696588181700001</v>
      </c>
      <c r="V6431">
        <v>-29.277031941499999</v>
      </c>
    </row>
    <row r="6432" spans="1:22" hidden="1" x14ac:dyDescent="0.5">
      <c r="A6432">
        <v>1552862608.72</v>
      </c>
      <c r="B6432">
        <f t="shared" si="118"/>
        <v>93.130000114440918</v>
      </c>
      <c r="C6432">
        <v>48</v>
      </c>
      <c r="D6432">
        <v>18</v>
      </c>
      <c r="E6432">
        <v>54.333333333299997</v>
      </c>
      <c r="F6432">
        <v>12</v>
      </c>
      <c r="G6432">
        <v>12.581818181799999</v>
      </c>
      <c r="H6432">
        <v>-41.791499999999999</v>
      </c>
      <c r="I6432">
        <v>-81.147263109199997</v>
      </c>
      <c r="J6432">
        <v>0</v>
      </c>
      <c r="K6432">
        <v>43</v>
      </c>
      <c r="L6432">
        <v>23.333333333300001</v>
      </c>
      <c r="M6432">
        <v>26.243589743600001</v>
      </c>
      <c r="N6432">
        <v>-19.777922207900001</v>
      </c>
      <c r="O6432">
        <v>-39.536162835600003</v>
      </c>
      <c r="P6432">
        <v>-17.171199039699999</v>
      </c>
      <c r="Q6432">
        <v>47</v>
      </c>
      <c r="R6432">
        <v>19.333333333300001</v>
      </c>
      <c r="S6432">
        <v>28.423076923099998</v>
      </c>
      <c r="T6432">
        <v>-26.2239878723</v>
      </c>
      <c r="U6432">
        <v>-50.696588181700001</v>
      </c>
      <c r="V6432">
        <v>-29.277031941499999</v>
      </c>
    </row>
    <row r="6433" spans="1:22" hidden="1" x14ac:dyDescent="0.5">
      <c r="A6433">
        <v>1552862608.74</v>
      </c>
      <c r="B6433">
        <f t="shared" si="118"/>
        <v>93.150000095367432</v>
      </c>
      <c r="C6433">
        <v>48</v>
      </c>
      <c r="D6433">
        <v>18</v>
      </c>
      <c r="E6433">
        <v>54.333333333299997</v>
      </c>
      <c r="F6433">
        <v>12</v>
      </c>
      <c r="G6433">
        <v>13.245454545499999</v>
      </c>
      <c r="H6433">
        <v>-41.791499999999999</v>
      </c>
      <c r="I6433">
        <v>-82.365131554599998</v>
      </c>
      <c r="J6433">
        <v>0</v>
      </c>
      <c r="K6433">
        <v>43</v>
      </c>
      <c r="L6433">
        <v>23.333333333300001</v>
      </c>
      <c r="M6433">
        <v>26.243589743600001</v>
      </c>
      <c r="N6433">
        <v>-19.777922207900001</v>
      </c>
      <c r="O6433">
        <v>-39.536162835600003</v>
      </c>
      <c r="P6433">
        <v>-17.171199039699999</v>
      </c>
      <c r="Q6433">
        <v>47</v>
      </c>
      <c r="R6433">
        <v>19.333333333300001</v>
      </c>
      <c r="S6433">
        <v>28.423076923099998</v>
      </c>
      <c r="T6433">
        <v>-26.2239878723</v>
      </c>
      <c r="U6433">
        <v>-50.696588181700001</v>
      </c>
      <c r="V6433">
        <v>-29.277031941499999</v>
      </c>
    </row>
    <row r="6434" spans="1:22" hidden="1" x14ac:dyDescent="0.5">
      <c r="A6434">
        <v>1552862608.74</v>
      </c>
      <c r="B6434">
        <f t="shared" si="118"/>
        <v>93.150000095367432</v>
      </c>
      <c r="C6434">
        <v>48</v>
      </c>
      <c r="D6434">
        <v>18</v>
      </c>
      <c r="E6434">
        <v>54.333333333299997</v>
      </c>
      <c r="F6434">
        <v>12</v>
      </c>
      <c r="G6434">
        <v>13.245454545499999</v>
      </c>
      <c r="H6434">
        <v>-41.791499999999999</v>
      </c>
      <c r="I6434">
        <v>-82.365131554599998</v>
      </c>
      <c r="J6434">
        <v>0</v>
      </c>
      <c r="K6434">
        <v>43</v>
      </c>
      <c r="L6434">
        <v>23.333333333300001</v>
      </c>
      <c r="M6434">
        <v>26.243589743600001</v>
      </c>
      <c r="N6434">
        <v>-19.777922207900001</v>
      </c>
      <c r="O6434">
        <v>-39.536162835600003</v>
      </c>
      <c r="P6434">
        <v>-17.171199039699999</v>
      </c>
      <c r="Q6434">
        <v>47</v>
      </c>
      <c r="R6434">
        <v>19.333333333300001</v>
      </c>
      <c r="S6434">
        <v>29.038461538499998</v>
      </c>
      <c r="T6434">
        <v>-25.549160350200001</v>
      </c>
      <c r="U6434">
        <v>-50.897454441100002</v>
      </c>
      <c r="V6434">
        <v>-29.327604225399998</v>
      </c>
    </row>
    <row r="6435" spans="1:22" hidden="1" x14ac:dyDescent="0.5">
      <c r="A6435">
        <v>1552862608.75</v>
      </c>
      <c r="B6435">
        <f t="shared" si="118"/>
        <v>93.160000085830688</v>
      </c>
      <c r="C6435">
        <v>48</v>
      </c>
      <c r="D6435">
        <v>18</v>
      </c>
      <c r="E6435">
        <v>54.333333333299997</v>
      </c>
      <c r="F6435">
        <v>12</v>
      </c>
      <c r="G6435">
        <v>13.245454545499999</v>
      </c>
      <c r="H6435">
        <v>-41.791499999999999</v>
      </c>
      <c r="I6435">
        <v>-82.365131554599998</v>
      </c>
      <c r="J6435">
        <v>0</v>
      </c>
      <c r="K6435">
        <v>42.666666666700003</v>
      </c>
      <c r="L6435">
        <v>23.666666666699999</v>
      </c>
      <c r="M6435">
        <v>25.692307692300002</v>
      </c>
      <c r="N6435">
        <v>-19.156453903900001</v>
      </c>
      <c r="O6435">
        <v>-38.924535321699999</v>
      </c>
      <c r="P6435">
        <v>-16.6527191134</v>
      </c>
      <c r="Q6435">
        <v>47</v>
      </c>
      <c r="R6435">
        <v>19.333333333300001</v>
      </c>
      <c r="S6435">
        <v>29.038461538499998</v>
      </c>
      <c r="T6435">
        <v>-25.549160350200001</v>
      </c>
      <c r="U6435">
        <v>-50.897454441100002</v>
      </c>
      <c r="V6435">
        <v>-29.327604225399998</v>
      </c>
    </row>
    <row r="6436" spans="1:22" hidden="1" x14ac:dyDescent="0.5">
      <c r="A6436">
        <v>1552862608.77</v>
      </c>
      <c r="B6436">
        <f t="shared" si="118"/>
        <v>93.180000066757202</v>
      </c>
      <c r="C6436">
        <v>48</v>
      </c>
      <c r="D6436">
        <v>18</v>
      </c>
      <c r="E6436">
        <v>54.333333333299997</v>
      </c>
      <c r="F6436">
        <v>12</v>
      </c>
      <c r="G6436">
        <v>13.245454545499999</v>
      </c>
      <c r="H6436">
        <v>-41.791499999999999</v>
      </c>
      <c r="I6436">
        <v>-82.365131554599998</v>
      </c>
      <c r="J6436">
        <v>0</v>
      </c>
      <c r="K6436">
        <v>42.666666666700003</v>
      </c>
      <c r="L6436">
        <v>23.666666666699999</v>
      </c>
      <c r="M6436">
        <v>25.692307692300002</v>
      </c>
      <c r="N6436">
        <v>-19.156453903900001</v>
      </c>
      <c r="O6436">
        <v>-38.924535321699999</v>
      </c>
      <c r="P6436">
        <v>-16.6527191134</v>
      </c>
      <c r="Q6436">
        <v>47.666666666700003</v>
      </c>
      <c r="R6436">
        <v>18.666666666699999</v>
      </c>
      <c r="S6436">
        <v>29.833333333300001</v>
      </c>
      <c r="T6436">
        <v>-27.365666554800001</v>
      </c>
      <c r="U6436">
        <v>-52.814393775299997</v>
      </c>
      <c r="V6436">
        <v>-29.432408544299999</v>
      </c>
    </row>
    <row r="6437" spans="1:22" hidden="1" x14ac:dyDescent="0.5">
      <c r="A6437">
        <v>1552862608.79</v>
      </c>
      <c r="B6437">
        <f t="shared" si="118"/>
        <v>93.200000047683716</v>
      </c>
      <c r="C6437">
        <v>48</v>
      </c>
      <c r="D6437">
        <v>18</v>
      </c>
      <c r="E6437">
        <v>54.333333333299997</v>
      </c>
      <c r="F6437">
        <v>12</v>
      </c>
      <c r="G6437">
        <v>13.245454545499999</v>
      </c>
      <c r="H6437">
        <v>-41.791499999999999</v>
      </c>
      <c r="I6437">
        <v>-82.365131554599998</v>
      </c>
      <c r="J6437">
        <v>0</v>
      </c>
      <c r="K6437">
        <v>42.666666666700003</v>
      </c>
      <c r="L6437">
        <v>23.666666666699999</v>
      </c>
      <c r="M6437">
        <v>25.102564102599999</v>
      </c>
      <c r="N6437">
        <v>-19.5519746746</v>
      </c>
      <c r="O6437">
        <v>-39.014242335500001</v>
      </c>
      <c r="P6437">
        <v>-15.673599186000001</v>
      </c>
      <c r="Q6437">
        <v>47.666666666700003</v>
      </c>
      <c r="R6437">
        <v>18.666666666699999</v>
      </c>
      <c r="S6437">
        <v>29.833333333300001</v>
      </c>
      <c r="T6437">
        <v>-27.365666554800001</v>
      </c>
      <c r="U6437">
        <v>-52.814393775299997</v>
      </c>
      <c r="V6437">
        <v>-29.432408544299999</v>
      </c>
    </row>
    <row r="6438" spans="1:22" hidden="1" x14ac:dyDescent="0.5">
      <c r="A6438">
        <v>1552862608.8099999</v>
      </c>
      <c r="B6438">
        <f t="shared" si="118"/>
        <v>93.220000028610229</v>
      </c>
      <c r="C6438">
        <v>48</v>
      </c>
      <c r="D6438">
        <v>18</v>
      </c>
      <c r="E6438">
        <v>54.333333333299997</v>
      </c>
      <c r="F6438">
        <v>12</v>
      </c>
      <c r="G6438">
        <v>13.245454545499999</v>
      </c>
      <c r="H6438">
        <v>-41.791499999999999</v>
      </c>
      <c r="I6438">
        <v>-82.365131554599998</v>
      </c>
      <c r="J6438">
        <v>0</v>
      </c>
      <c r="K6438">
        <v>42.666666666700003</v>
      </c>
      <c r="L6438">
        <v>23.666666666699999</v>
      </c>
      <c r="M6438">
        <v>25.102564102599999</v>
      </c>
      <c r="N6438">
        <v>-19.5519746746</v>
      </c>
      <c r="O6438">
        <v>-39.014242335500001</v>
      </c>
      <c r="P6438">
        <v>-15.673599186000001</v>
      </c>
      <c r="Q6438">
        <v>47.666666666700003</v>
      </c>
      <c r="R6438">
        <v>18.666666666699999</v>
      </c>
      <c r="S6438">
        <v>29.320512820499999</v>
      </c>
      <c r="T6438">
        <v>-28.0437854489</v>
      </c>
      <c r="U6438">
        <v>-54.450982336599999</v>
      </c>
      <c r="V6438">
        <v>-29.040571352600001</v>
      </c>
    </row>
    <row r="6439" spans="1:22" hidden="1" x14ac:dyDescent="0.5">
      <c r="A6439">
        <v>1552862608.8199999</v>
      </c>
      <c r="B6439">
        <f t="shared" si="118"/>
        <v>93.230000019073486</v>
      </c>
      <c r="C6439">
        <v>48</v>
      </c>
      <c r="D6439">
        <v>18</v>
      </c>
      <c r="E6439">
        <v>54.333333333299997</v>
      </c>
      <c r="F6439">
        <v>12</v>
      </c>
      <c r="G6439">
        <v>13.245454545499999</v>
      </c>
      <c r="H6439">
        <v>-41.791499999999999</v>
      </c>
      <c r="I6439">
        <v>-82.365131554599998</v>
      </c>
      <c r="J6439">
        <v>0</v>
      </c>
      <c r="K6439">
        <v>42.666666666700003</v>
      </c>
      <c r="L6439">
        <v>23.666666666699999</v>
      </c>
      <c r="M6439">
        <v>23.871794871799999</v>
      </c>
      <c r="N6439">
        <v>-19.7205856671</v>
      </c>
      <c r="O6439">
        <v>-39.227706834800003</v>
      </c>
      <c r="P6439">
        <v>-15.255122546999999</v>
      </c>
      <c r="Q6439">
        <v>47.666666666700003</v>
      </c>
      <c r="R6439">
        <v>18.666666666699999</v>
      </c>
      <c r="S6439">
        <v>29.320512820499999</v>
      </c>
      <c r="T6439">
        <v>-28.0437854489</v>
      </c>
      <c r="U6439">
        <v>-54.450982336599999</v>
      </c>
      <c r="V6439">
        <v>-29.040571352600001</v>
      </c>
    </row>
    <row r="6440" spans="1:22" hidden="1" x14ac:dyDescent="0.5">
      <c r="A6440">
        <v>1552862608.8299999</v>
      </c>
      <c r="B6440">
        <f t="shared" si="118"/>
        <v>93.240000009536743</v>
      </c>
      <c r="C6440">
        <v>48</v>
      </c>
      <c r="D6440">
        <v>18</v>
      </c>
      <c r="E6440">
        <v>53.666666666700003</v>
      </c>
      <c r="F6440">
        <v>12.666666666699999</v>
      </c>
      <c r="G6440">
        <v>12.5272727273</v>
      </c>
      <c r="H6440">
        <v>-40.959000000000003</v>
      </c>
      <c r="I6440">
        <v>-82.141565777300002</v>
      </c>
      <c r="J6440">
        <v>0.83250000000000002</v>
      </c>
      <c r="K6440">
        <v>42.666666666700003</v>
      </c>
      <c r="L6440">
        <v>23.666666666699999</v>
      </c>
      <c r="M6440">
        <v>23.871794871799999</v>
      </c>
      <c r="N6440">
        <v>-19.7205856671</v>
      </c>
      <c r="O6440">
        <v>-39.227706834800003</v>
      </c>
      <c r="P6440">
        <v>-15.255122546999999</v>
      </c>
      <c r="Q6440">
        <v>47.666666666700003</v>
      </c>
      <c r="R6440">
        <v>18.666666666699999</v>
      </c>
      <c r="S6440">
        <v>29.320512820499999</v>
      </c>
      <c r="T6440">
        <v>-28.0437854489</v>
      </c>
      <c r="U6440">
        <v>-54.450982336599999</v>
      </c>
      <c r="V6440">
        <v>-29.040571352600001</v>
      </c>
    </row>
    <row r="6441" spans="1:22" hidden="1" x14ac:dyDescent="0.5">
      <c r="A6441">
        <v>1552862608.8399999</v>
      </c>
      <c r="B6441">
        <f t="shared" si="118"/>
        <v>93.25</v>
      </c>
      <c r="C6441">
        <v>48</v>
      </c>
      <c r="D6441">
        <v>18</v>
      </c>
      <c r="E6441">
        <v>53.666666666700003</v>
      </c>
      <c r="F6441">
        <v>12.666666666699999</v>
      </c>
      <c r="G6441">
        <v>12.5272727273</v>
      </c>
      <c r="H6441">
        <v>-40.959000000000003</v>
      </c>
      <c r="I6441">
        <v>-82.141565777300002</v>
      </c>
      <c r="J6441">
        <v>0.83250000000000002</v>
      </c>
      <c r="K6441">
        <v>42.666666666700003</v>
      </c>
      <c r="L6441">
        <v>23.666666666699999</v>
      </c>
      <c r="M6441">
        <v>23.871794871799999</v>
      </c>
      <c r="N6441">
        <v>-19.7205856671</v>
      </c>
      <c r="O6441">
        <v>-39.227706834800003</v>
      </c>
      <c r="P6441">
        <v>-15.255122546999999</v>
      </c>
      <c r="Q6441">
        <v>48.333333333299997</v>
      </c>
      <c r="R6441">
        <v>18</v>
      </c>
      <c r="S6441">
        <v>29.320512820499999</v>
      </c>
      <c r="T6441">
        <v>-32.107591108199998</v>
      </c>
      <c r="U6441">
        <v>-59.333082276500001</v>
      </c>
      <c r="V6441">
        <v>-24.789218916300001</v>
      </c>
    </row>
    <row r="6442" spans="1:22" hidden="1" x14ac:dyDescent="0.5">
      <c r="A6442">
        <v>1552862608.8499999</v>
      </c>
      <c r="B6442">
        <f t="shared" si="118"/>
        <v>93.259999990463257</v>
      </c>
      <c r="C6442">
        <v>48</v>
      </c>
      <c r="D6442">
        <v>18</v>
      </c>
      <c r="E6442">
        <v>53.666666666700003</v>
      </c>
      <c r="F6442">
        <v>12.666666666699999</v>
      </c>
      <c r="G6442">
        <v>12.5272727273</v>
      </c>
      <c r="H6442">
        <v>-40.959000000000003</v>
      </c>
      <c r="I6442">
        <v>-82.141565777300002</v>
      </c>
      <c r="J6442">
        <v>0.83250000000000002</v>
      </c>
      <c r="K6442">
        <v>42</v>
      </c>
      <c r="L6442">
        <v>24.333333333300001</v>
      </c>
      <c r="M6442">
        <v>22.794871794900001</v>
      </c>
      <c r="N6442">
        <v>-18.567887281299999</v>
      </c>
      <c r="O6442">
        <v>-38.181740698699997</v>
      </c>
      <c r="P6442">
        <v>-13.701777143399999</v>
      </c>
      <c r="Q6442">
        <v>48.333333333299997</v>
      </c>
      <c r="R6442">
        <v>18</v>
      </c>
      <c r="S6442">
        <v>29.320512820499999</v>
      </c>
      <c r="T6442">
        <v>-32.107591108199998</v>
      </c>
      <c r="U6442">
        <v>-59.333082276500001</v>
      </c>
      <c r="V6442">
        <v>-24.789218916300001</v>
      </c>
    </row>
    <row r="6443" spans="1:22" hidden="1" x14ac:dyDescent="0.5">
      <c r="A6443">
        <v>1552862608.8699999</v>
      </c>
      <c r="B6443">
        <f t="shared" si="118"/>
        <v>93.279999971389771</v>
      </c>
      <c r="C6443">
        <v>48</v>
      </c>
      <c r="D6443">
        <v>18</v>
      </c>
      <c r="E6443">
        <v>53.666666666700003</v>
      </c>
      <c r="F6443">
        <v>12.666666666699999</v>
      </c>
      <c r="G6443">
        <v>12.5272727273</v>
      </c>
      <c r="H6443">
        <v>-40.959000000000003</v>
      </c>
      <c r="I6443">
        <v>-82.141565777300002</v>
      </c>
      <c r="J6443">
        <v>0.83250000000000002</v>
      </c>
      <c r="K6443">
        <v>42</v>
      </c>
      <c r="L6443">
        <v>24.333333333300001</v>
      </c>
      <c r="M6443">
        <v>22.794871794900001</v>
      </c>
      <c r="N6443">
        <v>-18.567887281299999</v>
      </c>
      <c r="O6443">
        <v>-38.181740698699997</v>
      </c>
      <c r="P6443">
        <v>-13.701777143399999</v>
      </c>
      <c r="Q6443">
        <v>48.333333333299997</v>
      </c>
      <c r="R6443">
        <v>18</v>
      </c>
      <c r="S6443">
        <v>29.141025640999999</v>
      </c>
      <c r="T6443">
        <v>-30.423689599399999</v>
      </c>
      <c r="U6443">
        <v>-60.090230737600002</v>
      </c>
      <c r="V6443">
        <v>-27.8544490811</v>
      </c>
    </row>
    <row r="6444" spans="1:22" hidden="1" x14ac:dyDescent="0.5">
      <c r="A6444">
        <v>1552862608.8900001</v>
      </c>
      <c r="B6444">
        <f t="shared" si="118"/>
        <v>93.300000190734863</v>
      </c>
      <c r="C6444">
        <v>47</v>
      </c>
      <c r="D6444">
        <v>18</v>
      </c>
      <c r="E6444">
        <v>53.666666666700003</v>
      </c>
      <c r="F6444">
        <v>12.666666666699999</v>
      </c>
      <c r="G6444">
        <v>12.5272727273</v>
      </c>
      <c r="H6444">
        <v>-40.959000000000003</v>
      </c>
      <c r="I6444">
        <v>-82.141565777300002</v>
      </c>
      <c r="J6444">
        <v>0.83250000000000002</v>
      </c>
      <c r="K6444">
        <v>41.666666666700003</v>
      </c>
      <c r="L6444">
        <v>24.666666666699999</v>
      </c>
      <c r="M6444">
        <v>21.641025640999999</v>
      </c>
      <c r="N6444">
        <v>-18.008593264799998</v>
      </c>
      <c r="O6444">
        <v>-37.099463614199998</v>
      </c>
      <c r="P6444">
        <v>-12.6786997138</v>
      </c>
      <c r="Q6444">
        <v>48.333333333299997</v>
      </c>
      <c r="R6444">
        <v>18</v>
      </c>
      <c r="S6444">
        <v>29.141025640999999</v>
      </c>
      <c r="T6444">
        <v>-30.423689599399999</v>
      </c>
      <c r="U6444">
        <v>-60.090230737600002</v>
      </c>
      <c r="V6444">
        <v>-27.8544490811</v>
      </c>
    </row>
    <row r="6445" spans="1:22" hidden="1" x14ac:dyDescent="0.5">
      <c r="A6445">
        <v>1552862608.9000001</v>
      </c>
      <c r="B6445">
        <f t="shared" si="118"/>
        <v>93.31000018119812</v>
      </c>
      <c r="C6445">
        <v>48</v>
      </c>
      <c r="D6445">
        <v>18</v>
      </c>
      <c r="E6445">
        <v>53.666666666700003</v>
      </c>
      <c r="F6445">
        <v>12.666666666699999</v>
      </c>
      <c r="G6445">
        <v>12.5272727273</v>
      </c>
      <c r="H6445">
        <v>-40.959000000000003</v>
      </c>
      <c r="I6445">
        <v>-82.141565777300002</v>
      </c>
      <c r="J6445">
        <v>0.83250000000000002</v>
      </c>
      <c r="K6445">
        <v>41.666666666700003</v>
      </c>
      <c r="L6445">
        <v>24.666666666699999</v>
      </c>
      <c r="M6445">
        <v>21.641025640999999</v>
      </c>
      <c r="N6445">
        <v>-18.008593264799998</v>
      </c>
      <c r="O6445">
        <v>-37.099463614199998</v>
      </c>
      <c r="P6445">
        <v>-12.6786997138</v>
      </c>
      <c r="Q6445">
        <v>48.666666666700003</v>
      </c>
      <c r="R6445">
        <v>17.666666666699999</v>
      </c>
      <c r="S6445">
        <v>28.948717948700001</v>
      </c>
      <c r="T6445">
        <v>-31.520007902</v>
      </c>
      <c r="U6445">
        <v>-61.565123270800001</v>
      </c>
      <c r="V6445">
        <v>-27.121303404199999</v>
      </c>
    </row>
    <row r="6446" spans="1:22" hidden="1" x14ac:dyDescent="0.5">
      <c r="A6446">
        <v>1552862608.9200001</v>
      </c>
      <c r="B6446">
        <f t="shared" si="118"/>
        <v>93.330000162124634</v>
      </c>
      <c r="C6446">
        <v>48</v>
      </c>
      <c r="D6446">
        <v>18</v>
      </c>
      <c r="E6446">
        <v>53.666666666700003</v>
      </c>
      <c r="F6446">
        <v>12.666666666699999</v>
      </c>
      <c r="G6446">
        <v>12.5272727273</v>
      </c>
      <c r="H6446">
        <v>-40.959000000000003</v>
      </c>
      <c r="I6446">
        <v>-82.141565777300002</v>
      </c>
      <c r="J6446">
        <v>0.83250000000000002</v>
      </c>
      <c r="K6446">
        <v>42.333333333299997</v>
      </c>
      <c r="L6446">
        <v>24</v>
      </c>
      <c r="M6446">
        <v>20.371794871799999</v>
      </c>
      <c r="N6446">
        <v>-19.190100519600001</v>
      </c>
      <c r="O6446">
        <v>-37.739832326699997</v>
      </c>
      <c r="P6446">
        <v>-15.196570987599999</v>
      </c>
      <c r="Q6446">
        <v>48.666666666700003</v>
      </c>
      <c r="R6446">
        <v>17.666666666699999</v>
      </c>
      <c r="S6446">
        <v>28.948717948700001</v>
      </c>
      <c r="T6446">
        <v>-31.520007902</v>
      </c>
      <c r="U6446">
        <v>-61.565123270800001</v>
      </c>
      <c r="V6446">
        <v>-27.121303404199999</v>
      </c>
    </row>
    <row r="6447" spans="1:22" hidden="1" x14ac:dyDescent="0.5">
      <c r="A6447">
        <v>1552862608.9300001</v>
      </c>
      <c r="B6447">
        <f t="shared" si="118"/>
        <v>93.340000152587891</v>
      </c>
      <c r="C6447">
        <v>48</v>
      </c>
      <c r="D6447">
        <v>18</v>
      </c>
      <c r="E6447">
        <v>53</v>
      </c>
      <c r="F6447">
        <v>13.333333333300001</v>
      </c>
      <c r="G6447">
        <v>13.445454545500001</v>
      </c>
      <c r="H6447">
        <v>-39.96</v>
      </c>
      <c r="I6447">
        <v>-81.030782888600001</v>
      </c>
      <c r="J6447">
        <v>0.999</v>
      </c>
      <c r="K6447">
        <v>42.333333333299997</v>
      </c>
      <c r="L6447">
        <v>24</v>
      </c>
      <c r="M6447">
        <v>20.371794871799999</v>
      </c>
      <c r="N6447">
        <v>-19.190100519600001</v>
      </c>
      <c r="O6447">
        <v>-37.739832326699997</v>
      </c>
      <c r="P6447">
        <v>-15.196570987599999</v>
      </c>
      <c r="Q6447">
        <v>48.666666666700003</v>
      </c>
      <c r="R6447">
        <v>17.666666666699999</v>
      </c>
      <c r="S6447">
        <v>28.948717948700001</v>
      </c>
      <c r="T6447">
        <v>-31.520007902</v>
      </c>
      <c r="U6447">
        <v>-61.565123270800001</v>
      </c>
      <c r="V6447">
        <v>-27.121303404199999</v>
      </c>
    </row>
    <row r="6448" spans="1:22" hidden="1" x14ac:dyDescent="0.5">
      <c r="A6448">
        <v>1552862608.9400001</v>
      </c>
      <c r="B6448">
        <f t="shared" si="118"/>
        <v>93.350000143051147</v>
      </c>
      <c r="C6448">
        <v>47</v>
      </c>
      <c r="D6448">
        <v>18</v>
      </c>
      <c r="E6448">
        <v>53</v>
      </c>
      <c r="F6448">
        <v>13.333333333300001</v>
      </c>
      <c r="G6448">
        <v>13.445454545500001</v>
      </c>
      <c r="H6448">
        <v>-39.96</v>
      </c>
      <c r="I6448">
        <v>-81.030782888600001</v>
      </c>
      <c r="J6448">
        <v>0.999</v>
      </c>
      <c r="K6448">
        <v>42.333333333299997</v>
      </c>
      <c r="L6448">
        <v>24</v>
      </c>
      <c r="M6448">
        <v>20.371794871799999</v>
      </c>
      <c r="N6448">
        <v>-19.190100519600001</v>
      </c>
      <c r="O6448">
        <v>-37.739832326699997</v>
      </c>
      <c r="P6448">
        <v>-15.196570987599999</v>
      </c>
      <c r="Q6448">
        <v>48.333333333299997</v>
      </c>
      <c r="R6448">
        <v>18</v>
      </c>
      <c r="S6448">
        <v>28.525641025599999</v>
      </c>
      <c r="T6448">
        <v>-30.557799593399999</v>
      </c>
      <c r="U6448">
        <v>-61.340361228799999</v>
      </c>
      <c r="V6448">
        <v>-28.287577432799999</v>
      </c>
    </row>
    <row r="6449" spans="1:22" hidden="1" x14ac:dyDescent="0.5">
      <c r="A6449">
        <v>1552862608.95</v>
      </c>
      <c r="B6449">
        <f t="shared" si="118"/>
        <v>93.360000133514404</v>
      </c>
      <c r="C6449">
        <v>47</v>
      </c>
      <c r="D6449">
        <v>18</v>
      </c>
      <c r="E6449">
        <v>53</v>
      </c>
      <c r="F6449">
        <v>13.333333333300001</v>
      </c>
      <c r="G6449">
        <v>13.445454545500001</v>
      </c>
      <c r="H6449">
        <v>-39.96</v>
      </c>
      <c r="I6449">
        <v>-81.030782888600001</v>
      </c>
      <c r="J6449">
        <v>0.999</v>
      </c>
      <c r="K6449">
        <v>42</v>
      </c>
      <c r="L6449">
        <v>24.333333333300001</v>
      </c>
      <c r="M6449">
        <v>18.897435897400001</v>
      </c>
      <c r="N6449">
        <v>-18.628223992399999</v>
      </c>
      <c r="O6449">
        <v>-37.498140155800002</v>
      </c>
      <c r="P6449">
        <v>-15.0258679501</v>
      </c>
      <c r="Q6449">
        <v>48.333333333299997</v>
      </c>
      <c r="R6449">
        <v>18</v>
      </c>
      <c r="S6449">
        <v>28.525641025599999</v>
      </c>
      <c r="T6449">
        <v>-30.557799593399999</v>
      </c>
      <c r="U6449">
        <v>-61.340361228799999</v>
      </c>
      <c r="V6449">
        <v>-28.287577432799999</v>
      </c>
    </row>
    <row r="6450" spans="1:22" hidden="1" x14ac:dyDescent="0.5">
      <c r="A6450">
        <v>1552862608.97</v>
      </c>
      <c r="B6450">
        <f t="shared" si="118"/>
        <v>93.380000114440918</v>
      </c>
      <c r="C6450">
        <v>48</v>
      </c>
      <c r="D6450">
        <v>18</v>
      </c>
      <c r="E6450">
        <v>53</v>
      </c>
      <c r="F6450">
        <v>13.333333333300001</v>
      </c>
      <c r="G6450">
        <v>13.445454545500001</v>
      </c>
      <c r="H6450">
        <v>-39.96</v>
      </c>
      <c r="I6450">
        <v>-81.030782888600001</v>
      </c>
      <c r="J6450">
        <v>0.999</v>
      </c>
      <c r="K6450">
        <v>42</v>
      </c>
      <c r="L6450">
        <v>24.333333333300001</v>
      </c>
      <c r="M6450">
        <v>18.897435897400001</v>
      </c>
      <c r="N6450">
        <v>-18.628223992399999</v>
      </c>
      <c r="O6450">
        <v>-37.498140155800002</v>
      </c>
      <c r="P6450">
        <v>-15.0258679501</v>
      </c>
      <c r="Q6450">
        <v>49</v>
      </c>
      <c r="R6450">
        <v>17.333333333300001</v>
      </c>
      <c r="S6450">
        <v>27.794871794900001</v>
      </c>
      <c r="T6450">
        <v>-32.154179791799997</v>
      </c>
      <c r="U6450">
        <v>-62.8243604062</v>
      </c>
      <c r="V6450">
        <v>-28.310543518399999</v>
      </c>
    </row>
    <row r="6451" spans="1:22" hidden="1" x14ac:dyDescent="0.5">
      <c r="A6451">
        <v>1552862608.98</v>
      </c>
      <c r="B6451">
        <f t="shared" si="118"/>
        <v>93.390000104904175</v>
      </c>
      <c r="C6451">
        <v>48</v>
      </c>
      <c r="D6451">
        <v>17</v>
      </c>
      <c r="E6451">
        <v>53</v>
      </c>
      <c r="F6451">
        <v>13.333333333300001</v>
      </c>
      <c r="G6451">
        <v>13.445454545500001</v>
      </c>
      <c r="H6451">
        <v>-39.96</v>
      </c>
      <c r="I6451">
        <v>-81.030782888600001</v>
      </c>
      <c r="J6451">
        <v>0.999</v>
      </c>
      <c r="K6451">
        <v>43.333333333299997</v>
      </c>
      <c r="L6451">
        <v>23</v>
      </c>
      <c r="M6451">
        <v>18.038461538499998</v>
      </c>
      <c r="N6451">
        <v>-22.367334344</v>
      </c>
      <c r="O6451">
        <v>-41.1164044219</v>
      </c>
      <c r="P6451">
        <v>-14.4826932064</v>
      </c>
      <c r="Q6451">
        <v>49</v>
      </c>
      <c r="R6451">
        <v>17.333333333300001</v>
      </c>
      <c r="S6451">
        <v>27.794871794900001</v>
      </c>
      <c r="T6451">
        <v>-32.154179791799997</v>
      </c>
      <c r="U6451">
        <v>-62.8243604062</v>
      </c>
      <c r="V6451">
        <v>-28.310543518399999</v>
      </c>
    </row>
    <row r="6452" spans="1:22" hidden="1" x14ac:dyDescent="0.5">
      <c r="A6452">
        <v>1552862609.01</v>
      </c>
      <c r="B6452">
        <f t="shared" si="118"/>
        <v>93.420000076293945</v>
      </c>
      <c r="C6452">
        <v>48</v>
      </c>
      <c r="D6452">
        <v>17</v>
      </c>
      <c r="E6452">
        <v>53</v>
      </c>
      <c r="F6452">
        <v>13.333333333300001</v>
      </c>
      <c r="G6452">
        <v>13.445454545500001</v>
      </c>
      <c r="H6452">
        <v>-39.96</v>
      </c>
      <c r="I6452">
        <v>-81.030782888600001</v>
      </c>
      <c r="J6452">
        <v>0.999</v>
      </c>
      <c r="K6452">
        <v>43.333333333299997</v>
      </c>
      <c r="L6452">
        <v>23</v>
      </c>
      <c r="M6452">
        <v>18.038461538499998</v>
      </c>
      <c r="N6452">
        <v>-22.367334344</v>
      </c>
      <c r="O6452">
        <v>-41.1164044219</v>
      </c>
      <c r="P6452">
        <v>-14.4826932064</v>
      </c>
      <c r="Q6452">
        <v>49</v>
      </c>
      <c r="R6452">
        <v>17.333333333300001</v>
      </c>
      <c r="S6452">
        <v>26.5</v>
      </c>
      <c r="T6452">
        <v>-31.7080336577</v>
      </c>
      <c r="U6452">
        <v>-63.1202138608</v>
      </c>
      <c r="V6452">
        <v>-29.412075619900001</v>
      </c>
    </row>
    <row r="6453" spans="1:22" hidden="1" x14ac:dyDescent="0.5">
      <c r="A6453">
        <v>1552862609.01</v>
      </c>
      <c r="B6453">
        <f t="shared" si="118"/>
        <v>93.420000076293945</v>
      </c>
      <c r="C6453">
        <v>48</v>
      </c>
      <c r="D6453">
        <v>18</v>
      </c>
      <c r="E6453">
        <v>52.666666666700003</v>
      </c>
      <c r="F6453">
        <v>13.666666666699999</v>
      </c>
      <c r="G6453">
        <v>12.824242424199999</v>
      </c>
      <c r="H6453">
        <v>-39.127499999999998</v>
      </c>
      <c r="I6453">
        <v>-79.642891444300005</v>
      </c>
      <c r="J6453">
        <v>0.83250000000000002</v>
      </c>
      <c r="K6453">
        <v>43.333333333299997</v>
      </c>
      <c r="L6453">
        <v>23</v>
      </c>
      <c r="M6453">
        <v>18.038461538499998</v>
      </c>
      <c r="N6453">
        <v>-22.367334344</v>
      </c>
      <c r="O6453">
        <v>-41.1164044219</v>
      </c>
      <c r="P6453">
        <v>-14.4826932064</v>
      </c>
      <c r="Q6453">
        <v>49</v>
      </c>
      <c r="R6453">
        <v>17.333333333300001</v>
      </c>
      <c r="S6453">
        <v>26.5</v>
      </c>
      <c r="T6453">
        <v>-31.7080336577</v>
      </c>
      <c r="U6453">
        <v>-63.1202138608</v>
      </c>
      <c r="V6453">
        <v>-29.412075619900001</v>
      </c>
    </row>
    <row r="6454" spans="1:22" hidden="1" x14ac:dyDescent="0.5">
      <c r="A6454">
        <v>1552862609.02</v>
      </c>
      <c r="B6454">
        <f t="shared" si="118"/>
        <v>93.430000066757202</v>
      </c>
      <c r="C6454">
        <v>48</v>
      </c>
      <c r="D6454">
        <v>18</v>
      </c>
      <c r="E6454">
        <v>52.666666666700003</v>
      </c>
      <c r="F6454">
        <v>13.666666666699999</v>
      </c>
      <c r="G6454">
        <v>12.824242424199999</v>
      </c>
      <c r="H6454">
        <v>-39.127499999999998</v>
      </c>
      <c r="I6454">
        <v>-79.642891444300005</v>
      </c>
      <c r="J6454">
        <v>0.83250000000000002</v>
      </c>
      <c r="K6454">
        <v>42.333333333299997</v>
      </c>
      <c r="L6454">
        <v>24</v>
      </c>
      <c r="M6454">
        <v>16.935897435899999</v>
      </c>
      <c r="N6454">
        <v>-20.2935553923</v>
      </c>
      <c r="O6454">
        <v>-40.851757603300001</v>
      </c>
      <c r="P6454">
        <v>-13.0084217444</v>
      </c>
      <c r="Q6454">
        <v>49</v>
      </c>
      <c r="R6454">
        <v>17.333333333300001</v>
      </c>
      <c r="S6454">
        <v>26.5</v>
      </c>
      <c r="T6454">
        <v>-31.7080336577</v>
      </c>
      <c r="U6454">
        <v>-63.1202138608</v>
      </c>
      <c r="V6454">
        <v>-29.412075619900001</v>
      </c>
    </row>
    <row r="6455" spans="1:22" hidden="1" x14ac:dyDescent="0.5">
      <c r="A6455">
        <v>1552862609.04</v>
      </c>
      <c r="B6455">
        <f t="shared" si="118"/>
        <v>93.450000047683716</v>
      </c>
      <c r="C6455">
        <v>47</v>
      </c>
      <c r="D6455">
        <v>18</v>
      </c>
      <c r="E6455">
        <v>52.666666666700003</v>
      </c>
      <c r="F6455">
        <v>13.666666666699999</v>
      </c>
      <c r="G6455">
        <v>12.824242424199999</v>
      </c>
      <c r="H6455">
        <v>-39.127499999999998</v>
      </c>
      <c r="I6455">
        <v>-79.642891444300005</v>
      </c>
      <c r="J6455">
        <v>0.83250000000000002</v>
      </c>
      <c r="K6455">
        <v>42.333333333299997</v>
      </c>
      <c r="L6455">
        <v>24</v>
      </c>
      <c r="M6455">
        <v>16.935897435899999</v>
      </c>
      <c r="N6455">
        <v>-20.2935553923</v>
      </c>
      <c r="O6455">
        <v>-40.851757603300001</v>
      </c>
      <c r="P6455">
        <v>-13.0084217444</v>
      </c>
      <c r="Q6455">
        <v>48.666666666700003</v>
      </c>
      <c r="R6455">
        <v>17.666666666699999</v>
      </c>
      <c r="S6455">
        <v>26.461538461500002</v>
      </c>
      <c r="T6455">
        <v>-31.105333906599999</v>
      </c>
      <c r="U6455">
        <v>-62.665440836999998</v>
      </c>
      <c r="V6455">
        <v>-28.557447373700001</v>
      </c>
    </row>
    <row r="6456" spans="1:22" hidden="1" x14ac:dyDescent="0.5">
      <c r="A6456">
        <v>1552862609.05</v>
      </c>
      <c r="B6456">
        <f t="shared" si="118"/>
        <v>93.460000038146973</v>
      </c>
      <c r="C6456">
        <v>47</v>
      </c>
      <c r="D6456">
        <v>18</v>
      </c>
      <c r="E6456">
        <v>52.666666666700003</v>
      </c>
      <c r="F6456">
        <v>13.666666666699999</v>
      </c>
      <c r="G6456">
        <v>12.824242424199999</v>
      </c>
      <c r="H6456">
        <v>-39.127499999999998</v>
      </c>
      <c r="I6456">
        <v>-79.642891444300005</v>
      </c>
      <c r="J6456">
        <v>0.83250000000000002</v>
      </c>
      <c r="K6456">
        <v>42</v>
      </c>
      <c r="L6456">
        <v>24.333333333300001</v>
      </c>
      <c r="M6456">
        <v>15.897435897399999</v>
      </c>
      <c r="N6456">
        <v>-19.994912515199999</v>
      </c>
      <c r="O6456">
        <v>-40.420791316900001</v>
      </c>
      <c r="P6456">
        <v>-12.2757847275</v>
      </c>
      <c r="Q6456">
        <v>48.666666666700003</v>
      </c>
      <c r="R6456">
        <v>17.666666666699999</v>
      </c>
      <c r="S6456">
        <v>26.461538461500002</v>
      </c>
      <c r="T6456">
        <v>-31.105333906599999</v>
      </c>
      <c r="U6456">
        <v>-62.665440836999998</v>
      </c>
      <c r="V6456">
        <v>-28.557447373700001</v>
      </c>
    </row>
    <row r="6457" spans="1:22" hidden="1" x14ac:dyDescent="0.5">
      <c r="A6457">
        <v>1552862609.0699999</v>
      </c>
      <c r="B6457">
        <f t="shared" si="118"/>
        <v>93.480000019073486</v>
      </c>
      <c r="C6457">
        <v>48</v>
      </c>
      <c r="D6457">
        <v>18</v>
      </c>
      <c r="E6457">
        <v>52.666666666700003</v>
      </c>
      <c r="F6457">
        <v>13.666666666699999</v>
      </c>
      <c r="G6457">
        <v>12.824242424199999</v>
      </c>
      <c r="H6457">
        <v>-39.127499999999998</v>
      </c>
      <c r="I6457">
        <v>-79.642891444300005</v>
      </c>
      <c r="J6457">
        <v>0.83250000000000002</v>
      </c>
      <c r="K6457">
        <v>42</v>
      </c>
      <c r="L6457">
        <v>24.333333333300001</v>
      </c>
      <c r="M6457">
        <v>15.897435897399999</v>
      </c>
      <c r="N6457">
        <v>-19.994912515199999</v>
      </c>
      <c r="O6457">
        <v>-40.420791316900001</v>
      </c>
      <c r="P6457">
        <v>-12.2757847275</v>
      </c>
      <c r="Q6457">
        <v>49.333333333299997</v>
      </c>
      <c r="R6457">
        <v>17</v>
      </c>
      <c r="S6457">
        <v>26.064102564100001</v>
      </c>
      <c r="T6457">
        <v>-32.249681788300002</v>
      </c>
      <c r="U6457">
        <v>-63.582402206799998</v>
      </c>
      <c r="V6457">
        <v>-29.072807845500002</v>
      </c>
    </row>
    <row r="6458" spans="1:22" hidden="1" x14ac:dyDescent="0.5">
      <c r="A6458">
        <v>1552862609.0799999</v>
      </c>
      <c r="B6458">
        <f t="shared" si="118"/>
        <v>93.490000009536743</v>
      </c>
      <c r="C6458">
        <v>48</v>
      </c>
      <c r="D6458">
        <v>18</v>
      </c>
      <c r="E6458">
        <v>52.666666666700003</v>
      </c>
      <c r="F6458">
        <v>13.666666666699999</v>
      </c>
      <c r="G6458">
        <v>12.824242424199999</v>
      </c>
      <c r="H6458">
        <v>-39.127499999999998</v>
      </c>
      <c r="I6458">
        <v>-79.642891444300005</v>
      </c>
      <c r="J6458">
        <v>0.83250000000000002</v>
      </c>
      <c r="K6458">
        <v>42</v>
      </c>
      <c r="L6458">
        <v>24.333333333300001</v>
      </c>
      <c r="M6458">
        <v>14.948717948700001</v>
      </c>
      <c r="N6458">
        <v>-19.970323825099999</v>
      </c>
      <c r="O6458">
        <v>-40.180719483499999</v>
      </c>
      <c r="P6458">
        <v>-12.018154707000001</v>
      </c>
      <c r="Q6458">
        <v>49.333333333299997</v>
      </c>
      <c r="R6458">
        <v>17</v>
      </c>
      <c r="S6458">
        <v>26.064102564100001</v>
      </c>
      <c r="T6458">
        <v>-32.249681788300002</v>
      </c>
      <c r="U6458">
        <v>-63.582402206799998</v>
      </c>
      <c r="V6458">
        <v>-29.072807845500002</v>
      </c>
    </row>
    <row r="6459" spans="1:22" hidden="1" x14ac:dyDescent="0.5">
      <c r="A6459">
        <v>1552862609.0999999</v>
      </c>
      <c r="B6459">
        <f t="shared" si="118"/>
        <v>93.509999990463257</v>
      </c>
      <c r="C6459">
        <v>47</v>
      </c>
      <c r="D6459">
        <v>18</v>
      </c>
      <c r="E6459">
        <v>52.666666666700003</v>
      </c>
      <c r="F6459">
        <v>13.666666666699999</v>
      </c>
      <c r="G6459">
        <v>12.824242424199999</v>
      </c>
      <c r="H6459">
        <v>-39.127499999999998</v>
      </c>
      <c r="I6459">
        <v>-79.642891444300005</v>
      </c>
      <c r="J6459">
        <v>0.83250000000000002</v>
      </c>
      <c r="K6459">
        <v>42</v>
      </c>
      <c r="L6459">
        <v>24.333333333300001</v>
      </c>
      <c r="M6459">
        <v>14.948717948700001</v>
      </c>
      <c r="N6459">
        <v>-19.970323825099999</v>
      </c>
      <c r="O6459">
        <v>-40.180719483499999</v>
      </c>
      <c r="P6459">
        <v>-12.018154707000001</v>
      </c>
      <c r="Q6459">
        <v>49</v>
      </c>
      <c r="R6459">
        <v>17.333333333300001</v>
      </c>
      <c r="S6459">
        <v>25.833333333300001</v>
      </c>
      <c r="T6459">
        <v>-31.444411405</v>
      </c>
      <c r="U6459">
        <v>-63.235612508400003</v>
      </c>
      <c r="V6459">
        <v>-28.9052945812</v>
      </c>
    </row>
    <row r="6460" spans="1:22" hidden="1" x14ac:dyDescent="0.5">
      <c r="A6460">
        <v>1552862609.1099999</v>
      </c>
      <c r="B6460">
        <f t="shared" si="118"/>
        <v>93.519999980926514</v>
      </c>
      <c r="C6460">
        <v>48</v>
      </c>
      <c r="D6460">
        <v>18</v>
      </c>
      <c r="E6460">
        <v>53.666666666700003</v>
      </c>
      <c r="F6460">
        <v>12.666666666699999</v>
      </c>
      <c r="G6460">
        <v>12.3212121212</v>
      </c>
      <c r="H6460">
        <v>-40.1265</v>
      </c>
      <c r="I6460">
        <v>-79.947945722200004</v>
      </c>
      <c r="J6460">
        <v>-0.999</v>
      </c>
      <c r="K6460">
        <v>42</v>
      </c>
      <c r="L6460">
        <v>24.333333333300001</v>
      </c>
      <c r="M6460">
        <v>14.948717948700001</v>
      </c>
      <c r="N6460">
        <v>-19.970323825099999</v>
      </c>
      <c r="O6460">
        <v>-40.180719483499999</v>
      </c>
      <c r="P6460">
        <v>-12.018154707000001</v>
      </c>
      <c r="Q6460">
        <v>49</v>
      </c>
      <c r="R6460">
        <v>17.333333333300001</v>
      </c>
      <c r="S6460">
        <v>25.833333333300001</v>
      </c>
      <c r="T6460">
        <v>-31.444411405</v>
      </c>
      <c r="U6460">
        <v>-63.235612508400003</v>
      </c>
      <c r="V6460">
        <v>-28.9052945812</v>
      </c>
    </row>
    <row r="6461" spans="1:22" hidden="1" x14ac:dyDescent="0.5">
      <c r="A6461">
        <v>1552862609.1199999</v>
      </c>
      <c r="B6461">
        <f t="shared" si="118"/>
        <v>93.529999971389771</v>
      </c>
      <c r="C6461">
        <v>48</v>
      </c>
      <c r="D6461">
        <v>17</v>
      </c>
      <c r="E6461">
        <v>53.666666666700003</v>
      </c>
      <c r="F6461">
        <v>12.666666666699999</v>
      </c>
      <c r="G6461">
        <v>12.3212121212</v>
      </c>
      <c r="H6461">
        <v>-40.1265</v>
      </c>
      <c r="I6461">
        <v>-79.947945722200004</v>
      </c>
      <c r="J6461">
        <v>-0.999</v>
      </c>
      <c r="K6461">
        <v>42.666666666700003</v>
      </c>
      <c r="L6461">
        <v>23.666666666699999</v>
      </c>
      <c r="M6461">
        <v>13.6153846154</v>
      </c>
      <c r="N6461">
        <v>-22.435543851399999</v>
      </c>
      <c r="O6461">
        <v>-42.525903593199999</v>
      </c>
      <c r="P6461">
        <v>-10.9936227731</v>
      </c>
      <c r="Q6461">
        <v>49</v>
      </c>
      <c r="R6461">
        <v>17.333333333300001</v>
      </c>
      <c r="S6461">
        <v>25.833333333300001</v>
      </c>
      <c r="T6461">
        <v>-31.444411405</v>
      </c>
      <c r="U6461">
        <v>-63.235612508400003</v>
      </c>
      <c r="V6461">
        <v>-28.9052945812</v>
      </c>
    </row>
    <row r="6462" spans="1:22" hidden="1" x14ac:dyDescent="0.5">
      <c r="A6462">
        <v>1552862609.1400001</v>
      </c>
      <c r="B6462">
        <f t="shared" si="118"/>
        <v>93.550000190734863</v>
      </c>
      <c r="C6462">
        <v>48</v>
      </c>
      <c r="D6462">
        <v>17</v>
      </c>
      <c r="E6462">
        <v>53.666666666700003</v>
      </c>
      <c r="F6462">
        <v>12.666666666699999</v>
      </c>
      <c r="G6462">
        <v>12.3212121212</v>
      </c>
      <c r="H6462">
        <v>-40.1265</v>
      </c>
      <c r="I6462">
        <v>-79.947945722200004</v>
      </c>
      <c r="J6462">
        <v>-0.999</v>
      </c>
      <c r="K6462">
        <v>42.666666666700003</v>
      </c>
      <c r="L6462">
        <v>23.666666666699999</v>
      </c>
      <c r="M6462">
        <v>13.6153846154</v>
      </c>
      <c r="N6462">
        <v>-22.435543851399999</v>
      </c>
      <c r="O6462">
        <v>-42.525903593199999</v>
      </c>
      <c r="P6462">
        <v>-10.9936227731</v>
      </c>
      <c r="Q6462">
        <v>50</v>
      </c>
      <c r="R6462">
        <v>16.333333333300001</v>
      </c>
      <c r="S6462">
        <v>25.5</v>
      </c>
      <c r="T6462">
        <v>-34.062139138900001</v>
      </c>
      <c r="U6462">
        <v>-65.679945393099999</v>
      </c>
      <c r="V6462">
        <v>-29.614047262300002</v>
      </c>
    </row>
    <row r="6463" spans="1:22" hidden="1" x14ac:dyDescent="0.5">
      <c r="A6463">
        <v>1552862609.1500001</v>
      </c>
      <c r="B6463">
        <f t="shared" si="118"/>
        <v>93.56000018119812</v>
      </c>
      <c r="C6463">
        <v>45</v>
      </c>
      <c r="D6463">
        <v>21</v>
      </c>
      <c r="E6463">
        <v>53.666666666700003</v>
      </c>
      <c r="F6463">
        <v>12.666666666699999</v>
      </c>
      <c r="G6463">
        <v>12.3212121212</v>
      </c>
      <c r="H6463">
        <v>-40.1265</v>
      </c>
      <c r="I6463">
        <v>-79.947945722200004</v>
      </c>
      <c r="J6463">
        <v>-0.999</v>
      </c>
      <c r="K6463">
        <v>32</v>
      </c>
      <c r="L6463">
        <v>34.333333333299997</v>
      </c>
      <c r="M6463">
        <v>12.641025641000001</v>
      </c>
      <c r="N6463">
        <v>-7.8598412476600004</v>
      </c>
      <c r="O6463">
        <v>-29.1227930443</v>
      </c>
      <c r="P6463">
        <v>24.145541960399999</v>
      </c>
      <c r="Q6463">
        <v>50</v>
      </c>
      <c r="R6463">
        <v>16.333333333300001</v>
      </c>
      <c r="S6463">
        <v>25.5</v>
      </c>
      <c r="T6463">
        <v>-34.062139138900001</v>
      </c>
      <c r="U6463">
        <v>-65.679945393099999</v>
      </c>
      <c r="V6463">
        <v>-29.614047262300002</v>
      </c>
    </row>
    <row r="6464" spans="1:22" hidden="1" x14ac:dyDescent="0.5">
      <c r="A6464">
        <v>1552862609.1700001</v>
      </c>
      <c r="B6464">
        <f t="shared" si="118"/>
        <v>93.580000162124634</v>
      </c>
      <c r="C6464">
        <v>45</v>
      </c>
      <c r="D6464">
        <v>21</v>
      </c>
      <c r="E6464">
        <v>53.666666666700003</v>
      </c>
      <c r="F6464">
        <v>12.666666666699999</v>
      </c>
      <c r="G6464">
        <v>12.3212121212</v>
      </c>
      <c r="H6464">
        <v>-40.1265</v>
      </c>
      <c r="I6464">
        <v>-79.947945722200004</v>
      </c>
      <c r="J6464">
        <v>-0.999</v>
      </c>
      <c r="K6464">
        <v>32</v>
      </c>
      <c r="L6464">
        <v>34.333333333299997</v>
      </c>
      <c r="M6464">
        <v>12.641025641000001</v>
      </c>
      <c r="N6464">
        <v>-7.8598412476600004</v>
      </c>
      <c r="O6464">
        <v>-29.1227930443</v>
      </c>
      <c r="P6464">
        <v>24.145541960399999</v>
      </c>
      <c r="Q6464">
        <v>50</v>
      </c>
      <c r="R6464">
        <v>16.333333333300001</v>
      </c>
      <c r="S6464">
        <v>25.166666666699999</v>
      </c>
      <c r="T6464">
        <v>-34.393815786600001</v>
      </c>
      <c r="U6464">
        <v>-67.233788483200001</v>
      </c>
      <c r="V6464">
        <v>-29.470104401899999</v>
      </c>
    </row>
    <row r="6465" spans="1:23" hidden="1" x14ac:dyDescent="0.5">
      <c r="A6465">
        <v>1552862609.1800001</v>
      </c>
      <c r="B6465">
        <f t="shared" si="118"/>
        <v>93.590000152587891</v>
      </c>
      <c r="C6465">
        <v>44</v>
      </c>
      <c r="D6465">
        <v>21</v>
      </c>
      <c r="E6465">
        <v>53.666666666700003</v>
      </c>
      <c r="F6465">
        <v>12.666666666699999</v>
      </c>
      <c r="G6465">
        <v>12.3212121212</v>
      </c>
      <c r="H6465">
        <v>-40.1265</v>
      </c>
      <c r="I6465">
        <v>-79.947945722200004</v>
      </c>
      <c r="J6465">
        <v>-0.999</v>
      </c>
      <c r="K6465">
        <v>30.333333333300001</v>
      </c>
      <c r="L6465">
        <v>36</v>
      </c>
      <c r="M6465">
        <v>11.4615384615</v>
      </c>
      <c r="N6465">
        <v>-3.8685529865000001</v>
      </c>
      <c r="O6465">
        <v>-18.4299495086</v>
      </c>
      <c r="P6465">
        <v>25.489200556299998</v>
      </c>
      <c r="Q6465">
        <v>50</v>
      </c>
      <c r="R6465">
        <v>16.333333333300001</v>
      </c>
      <c r="S6465">
        <v>25.166666666699999</v>
      </c>
      <c r="T6465">
        <v>-34.393815786600001</v>
      </c>
      <c r="U6465">
        <v>-67.233788483200001</v>
      </c>
      <c r="V6465">
        <v>-29.470104401899999</v>
      </c>
    </row>
    <row r="6466" spans="1:23" hidden="1" x14ac:dyDescent="0.5">
      <c r="A6466">
        <v>1552862609.2</v>
      </c>
      <c r="B6466">
        <f t="shared" si="118"/>
        <v>93.610000133514404</v>
      </c>
      <c r="C6466">
        <v>44</v>
      </c>
      <c r="D6466">
        <v>21</v>
      </c>
      <c r="E6466">
        <v>54</v>
      </c>
      <c r="F6466">
        <v>12.333333333300001</v>
      </c>
      <c r="G6466">
        <v>12.693939393899999</v>
      </c>
      <c r="H6466">
        <v>-40.625999999999998</v>
      </c>
      <c r="I6466">
        <v>-80.599972861099999</v>
      </c>
      <c r="J6466">
        <v>-0.4995</v>
      </c>
      <c r="K6466">
        <v>30.333333333300001</v>
      </c>
      <c r="L6466">
        <v>36</v>
      </c>
      <c r="M6466">
        <v>11.4615384615</v>
      </c>
      <c r="N6466">
        <v>-3.8685529865000001</v>
      </c>
      <c r="O6466">
        <v>-18.4299495086</v>
      </c>
      <c r="P6466">
        <v>25.489200556299998</v>
      </c>
      <c r="Q6466">
        <v>50</v>
      </c>
      <c r="R6466">
        <v>16.333333333300001</v>
      </c>
      <c r="S6466">
        <v>25.166666666699999</v>
      </c>
      <c r="T6466">
        <v>-34.393815786600001</v>
      </c>
      <c r="U6466">
        <v>-67.233788483200001</v>
      </c>
      <c r="V6466">
        <v>-29.470104401899999</v>
      </c>
    </row>
    <row r="6467" spans="1:23" hidden="1" x14ac:dyDescent="0.5">
      <c r="A6467">
        <v>1552862609.2</v>
      </c>
      <c r="B6467">
        <f t="shared" ref="B6467:B6530" si="119">A6467-1552862515.59</f>
        <v>93.610000133514404</v>
      </c>
      <c r="C6467">
        <v>44</v>
      </c>
      <c r="D6467">
        <v>21</v>
      </c>
      <c r="E6467">
        <v>54</v>
      </c>
      <c r="F6467">
        <v>12.333333333300001</v>
      </c>
      <c r="G6467">
        <v>12.693939393899999</v>
      </c>
      <c r="H6467">
        <v>-40.625999999999998</v>
      </c>
      <c r="I6467">
        <v>-80.599972861099999</v>
      </c>
      <c r="J6467">
        <v>-0.4995</v>
      </c>
      <c r="K6467">
        <v>30.333333333300001</v>
      </c>
      <c r="L6467">
        <v>36</v>
      </c>
      <c r="M6467">
        <v>11.4615384615</v>
      </c>
      <c r="N6467">
        <v>-3.8685529865000001</v>
      </c>
      <c r="O6467">
        <v>-18.4299495086</v>
      </c>
      <c r="P6467">
        <v>25.489200556299998</v>
      </c>
      <c r="Q6467">
        <v>49.666666666700003</v>
      </c>
      <c r="R6467">
        <v>16.666666666699999</v>
      </c>
      <c r="S6467">
        <v>25.756410256399999</v>
      </c>
      <c r="T6467">
        <v>-33.216050902900001</v>
      </c>
      <c r="U6467">
        <v>-66.832945144500002</v>
      </c>
      <c r="V6467">
        <v>-29.254440343399999</v>
      </c>
    </row>
    <row r="6468" spans="1:23" hidden="1" x14ac:dyDescent="0.5">
      <c r="A6468">
        <v>1552862609.22</v>
      </c>
      <c r="B6468">
        <f t="shared" si="119"/>
        <v>93.630000114440918</v>
      </c>
      <c r="C6468">
        <v>44</v>
      </c>
      <c r="D6468">
        <v>21</v>
      </c>
      <c r="E6468">
        <v>54</v>
      </c>
      <c r="F6468">
        <v>12.333333333300001</v>
      </c>
      <c r="G6468">
        <v>12.693939393899999</v>
      </c>
      <c r="H6468">
        <v>-40.625999999999998</v>
      </c>
      <c r="I6468">
        <v>-80.599972861099999</v>
      </c>
      <c r="J6468">
        <v>-0.4995</v>
      </c>
      <c r="K6468">
        <v>31</v>
      </c>
      <c r="L6468">
        <v>35.333333333299997</v>
      </c>
      <c r="M6468">
        <v>10.397435897399999</v>
      </c>
      <c r="N6468">
        <v>-6.0954062488699998</v>
      </c>
      <c r="O6468">
        <v>-15.3103810032</v>
      </c>
      <c r="P6468">
        <v>26.029592191500001</v>
      </c>
      <c r="Q6468">
        <v>49.666666666700003</v>
      </c>
      <c r="R6468">
        <v>16.666666666699999</v>
      </c>
      <c r="S6468">
        <v>25.756410256399999</v>
      </c>
      <c r="T6468">
        <v>-33.216050902900001</v>
      </c>
      <c r="U6468">
        <v>-66.832945144500002</v>
      </c>
      <c r="V6468">
        <v>-29.254440343399999</v>
      </c>
    </row>
    <row r="6469" spans="1:23" hidden="1" x14ac:dyDescent="0.5">
      <c r="A6469">
        <v>1552862609.24</v>
      </c>
      <c r="B6469">
        <f t="shared" si="119"/>
        <v>93.650000095367432</v>
      </c>
      <c r="C6469">
        <v>45</v>
      </c>
      <c r="D6469">
        <v>21</v>
      </c>
      <c r="E6469">
        <v>54</v>
      </c>
      <c r="F6469">
        <v>12.333333333300001</v>
      </c>
      <c r="G6469">
        <v>12.693939393899999</v>
      </c>
      <c r="H6469">
        <v>-40.625999999999998</v>
      </c>
      <c r="I6469">
        <v>-80.599972861099999</v>
      </c>
      <c r="J6469">
        <v>-0.4995</v>
      </c>
      <c r="K6469">
        <v>31</v>
      </c>
      <c r="L6469">
        <v>35.333333333299997</v>
      </c>
      <c r="M6469">
        <v>10.397435897399999</v>
      </c>
      <c r="N6469">
        <v>-6.0954062488699998</v>
      </c>
      <c r="O6469">
        <v>-15.3103810032</v>
      </c>
      <c r="P6469">
        <v>26.029592191500001</v>
      </c>
      <c r="Q6469">
        <v>50</v>
      </c>
      <c r="R6469">
        <v>16.333333333300001</v>
      </c>
      <c r="S6469">
        <v>25.1538461538</v>
      </c>
      <c r="T6469">
        <v>-34.423560416500003</v>
      </c>
      <c r="U6469">
        <v>-67.840032988800004</v>
      </c>
      <c r="V6469">
        <v>-29.112920958499998</v>
      </c>
    </row>
    <row r="6470" spans="1:23" hidden="1" x14ac:dyDescent="0.5">
      <c r="A6470">
        <v>1552862609.25</v>
      </c>
      <c r="B6470">
        <f t="shared" si="119"/>
        <v>93.660000085830688</v>
      </c>
      <c r="C6470">
        <v>45</v>
      </c>
      <c r="D6470">
        <v>21</v>
      </c>
      <c r="E6470">
        <v>54</v>
      </c>
      <c r="F6470">
        <v>12.333333333300001</v>
      </c>
      <c r="G6470">
        <v>12.693939393899999</v>
      </c>
      <c r="H6470">
        <v>-40.625999999999998</v>
      </c>
      <c r="I6470">
        <v>-80.599972861099999</v>
      </c>
      <c r="J6470">
        <v>-0.4995</v>
      </c>
      <c r="K6470">
        <v>32</v>
      </c>
      <c r="L6470">
        <v>34.333333333299997</v>
      </c>
      <c r="M6470">
        <v>9.3205128204999994</v>
      </c>
      <c r="N6470">
        <v>-9.1000057743999996</v>
      </c>
      <c r="O6470">
        <v>-16.755196276</v>
      </c>
      <c r="P6470">
        <v>26.294790070600001</v>
      </c>
      <c r="Q6470">
        <v>50</v>
      </c>
      <c r="R6470">
        <v>16.333333333300001</v>
      </c>
      <c r="S6470">
        <v>25.1538461538</v>
      </c>
      <c r="T6470">
        <v>-34.423560416500003</v>
      </c>
      <c r="U6470">
        <v>-67.840032988800004</v>
      </c>
      <c r="V6470">
        <v>-29.112920958499998</v>
      </c>
    </row>
    <row r="6471" spans="1:23" hidden="1" x14ac:dyDescent="0.5">
      <c r="A6471">
        <v>1552862609.27</v>
      </c>
      <c r="B6471">
        <f t="shared" si="119"/>
        <v>93.680000066757202</v>
      </c>
      <c r="C6471">
        <v>45</v>
      </c>
      <c r="D6471">
        <v>21</v>
      </c>
      <c r="E6471">
        <v>54</v>
      </c>
      <c r="F6471">
        <v>12.333333333300001</v>
      </c>
      <c r="G6471">
        <v>12.693939393899999</v>
      </c>
      <c r="H6471">
        <v>-40.625999999999998</v>
      </c>
      <c r="I6471">
        <v>-80.599972861099999</v>
      </c>
      <c r="J6471">
        <v>-0.4995</v>
      </c>
      <c r="K6471">
        <v>32</v>
      </c>
      <c r="L6471">
        <v>34.333333333299997</v>
      </c>
      <c r="M6471">
        <v>9.3205128204999994</v>
      </c>
      <c r="N6471">
        <v>-9.1000057743999996</v>
      </c>
      <c r="O6471">
        <v>-16.755196276</v>
      </c>
      <c r="P6471">
        <v>26.294790070600001</v>
      </c>
      <c r="Q6471">
        <v>49.333333333299997</v>
      </c>
      <c r="R6471">
        <v>17</v>
      </c>
      <c r="S6471">
        <v>24.166666666699999</v>
      </c>
      <c r="T6471">
        <v>-32.672654786800003</v>
      </c>
      <c r="U6471">
        <v>-66.592671281199998</v>
      </c>
      <c r="V6471">
        <v>-28.020288871999998</v>
      </c>
    </row>
    <row r="6472" spans="1:23" hidden="1" x14ac:dyDescent="0.5">
      <c r="A6472">
        <v>1552862609.28</v>
      </c>
      <c r="B6472">
        <f t="shared" si="119"/>
        <v>93.690000057220459</v>
      </c>
      <c r="C6472">
        <v>44</v>
      </c>
      <c r="D6472">
        <v>21</v>
      </c>
      <c r="E6472">
        <v>54</v>
      </c>
      <c r="F6472">
        <v>12.333333333300001</v>
      </c>
      <c r="G6472">
        <v>12.693939393899999</v>
      </c>
      <c r="H6472">
        <v>-40.625999999999998</v>
      </c>
      <c r="I6472">
        <v>-80.599972861099999</v>
      </c>
      <c r="J6472">
        <v>-0.4995</v>
      </c>
      <c r="K6472">
        <v>30.333333333300001</v>
      </c>
      <c r="L6472">
        <v>36</v>
      </c>
      <c r="M6472">
        <v>7.4871794871699997</v>
      </c>
      <c r="N6472">
        <v>-5.1675214437800001</v>
      </c>
      <c r="O6472">
        <v>-13.5451195818</v>
      </c>
      <c r="P6472">
        <v>27.108122870799999</v>
      </c>
      <c r="Q6472">
        <v>49.333333333299997</v>
      </c>
      <c r="R6472">
        <v>17</v>
      </c>
      <c r="S6472">
        <v>24.166666666699999</v>
      </c>
      <c r="T6472">
        <v>-32.672654786800003</v>
      </c>
      <c r="U6472">
        <v>-66.592671281199998</v>
      </c>
      <c r="V6472">
        <v>-28.020288871999998</v>
      </c>
    </row>
    <row r="6473" spans="1:23" hidden="1" x14ac:dyDescent="0.5">
      <c r="A6473">
        <v>1552862609.29</v>
      </c>
      <c r="B6473">
        <f t="shared" si="119"/>
        <v>93.700000047683716</v>
      </c>
      <c r="C6473">
        <v>44</v>
      </c>
      <c r="D6473">
        <v>21</v>
      </c>
      <c r="E6473">
        <v>54</v>
      </c>
      <c r="F6473">
        <v>12.333333333300001</v>
      </c>
      <c r="G6473">
        <v>12.9787878788</v>
      </c>
      <c r="H6473">
        <v>-40.792499999999997</v>
      </c>
      <c r="I6473">
        <v>-81.092486430500003</v>
      </c>
      <c r="J6473">
        <v>-0.16650000000000001</v>
      </c>
      <c r="K6473">
        <v>30.333333333300001</v>
      </c>
      <c r="L6473">
        <v>36</v>
      </c>
      <c r="M6473">
        <v>7.4871794871699997</v>
      </c>
      <c r="N6473">
        <v>-5.1675214437800001</v>
      </c>
      <c r="O6473">
        <v>-13.5451195818</v>
      </c>
      <c r="P6473">
        <v>27.108122870799999</v>
      </c>
      <c r="Q6473">
        <v>49.333333333299997</v>
      </c>
      <c r="R6473">
        <v>17</v>
      </c>
      <c r="S6473">
        <v>24.166666666699999</v>
      </c>
      <c r="T6473">
        <v>-32.672654786800003</v>
      </c>
      <c r="U6473">
        <v>-66.592671281199998</v>
      </c>
      <c r="V6473">
        <v>-28.020288871999998</v>
      </c>
    </row>
    <row r="6474" spans="1:23" hidden="1" x14ac:dyDescent="0.5">
      <c r="A6474">
        <v>1552862609.3</v>
      </c>
      <c r="B6474">
        <f t="shared" si="119"/>
        <v>93.710000038146973</v>
      </c>
      <c r="C6474">
        <v>44</v>
      </c>
      <c r="D6474">
        <v>21</v>
      </c>
      <c r="E6474">
        <v>54</v>
      </c>
      <c r="F6474">
        <v>12.333333333300001</v>
      </c>
      <c r="G6474">
        <v>12.9787878788</v>
      </c>
      <c r="H6474">
        <v>-40.792499999999997</v>
      </c>
      <c r="I6474">
        <v>-81.092486430500003</v>
      </c>
      <c r="J6474">
        <v>-0.16650000000000001</v>
      </c>
      <c r="K6474">
        <v>30.333333333300001</v>
      </c>
      <c r="L6474">
        <v>36</v>
      </c>
      <c r="M6474">
        <v>7.4871794871699997</v>
      </c>
      <c r="N6474">
        <v>-5.1675214437800001</v>
      </c>
      <c r="O6474">
        <v>-13.5451195818</v>
      </c>
      <c r="P6474">
        <v>27.108122870799999</v>
      </c>
      <c r="Q6474">
        <v>50.333333333299997</v>
      </c>
      <c r="R6474">
        <v>16</v>
      </c>
      <c r="S6474">
        <v>24.961538461500002</v>
      </c>
      <c r="T6474">
        <v>-34.836625367700002</v>
      </c>
      <c r="U6474">
        <v>-68.132961008300001</v>
      </c>
      <c r="V6474">
        <v>-29.978427144600001</v>
      </c>
    </row>
    <row r="6475" spans="1:23" hidden="1" x14ac:dyDescent="0.5">
      <c r="A6475">
        <v>1552862609.3199999</v>
      </c>
      <c r="B6475">
        <f t="shared" si="119"/>
        <v>93.730000019073486</v>
      </c>
      <c r="C6475">
        <v>45</v>
      </c>
      <c r="D6475">
        <v>21</v>
      </c>
      <c r="E6475">
        <v>54</v>
      </c>
      <c r="F6475">
        <v>12.333333333300001</v>
      </c>
      <c r="G6475">
        <v>12.9787878788</v>
      </c>
      <c r="H6475">
        <v>-40.792499999999997</v>
      </c>
      <c r="I6475">
        <v>-81.092486430500003</v>
      </c>
      <c r="J6475">
        <v>-0.16650000000000001</v>
      </c>
      <c r="K6475">
        <v>31.333333333300001</v>
      </c>
      <c r="L6475">
        <v>35</v>
      </c>
      <c r="M6475">
        <v>5.8974358974300003</v>
      </c>
      <c r="N6475">
        <v>-8.1502556349000006</v>
      </c>
      <c r="O6475">
        <v>-14.9228154258</v>
      </c>
      <c r="P6475">
        <v>27.387422157100001</v>
      </c>
      <c r="Q6475">
        <v>50.333333333299997</v>
      </c>
      <c r="R6475">
        <v>16</v>
      </c>
      <c r="S6475">
        <v>24.961538461500002</v>
      </c>
      <c r="T6475">
        <v>-34.836625367700002</v>
      </c>
      <c r="U6475">
        <v>-68.132961008300001</v>
      </c>
      <c r="V6475">
        <v>-29.978427144600001</v>
      </c>
    </row>
    <row r="6476" spans="1:23" hidden="1" x14ac:dyDescent="0.5">
      <c r="A6476">
        <v>1552862609.3399999</v>
      </c>
      <c r="B6476">
        <f t="shared" si="119"/>
        <v>93.75</v>
      </c>
      <c r="C6476">
        <v>45</v>
      </c>
      <c r="D6476">
        <v>20</v>
      </c>
      <c r="E6476">
        <v>54</v>
      </c>
      <c r="F6476">
        <v>12.333333333300001</v>
      </c>
      <c r="G6476">
        <v>12.9787878788</v>
      </c>
      <c r="H6476">
        <v>-40.792499999999997</v>
      </c>
      <c r="I6476">
        <v>-81.092486430500003</v>
      </c>
      <c r="J6476">
        <v>-0.16650000000000001</v>
      </c>
      <c r="K6476">
        <v>31.333333333300001</v>
      </c>
      <c r="L6476">
        <v>35</v>
      </c>
      <c r="M6476">
        <v>5.8974358974300003</v>
      </c>
      <c r="N6476">
        <v>-8.1502556349000006</v>
      </c>
      <c r="O6476">
        <v>-14.9228154258</v>
      </c>
      <c r="P6476">
        <v>27.387422157100001</v>
      </c>
      <c r="Q6476">
        <v>51</v>
      </c>
      <c r="R6476">
        <v>15.333333333300001</v>
      </c>
      <c r="S6476">
        <v>24.461538461500002</v>
      </c>
      <c r="T6476">
        <v>-36.556320057699999</v>
      </c>
      <c r="U6476">
        <v>-70.622800561899993</v>
      </c>
      <c r="V6476">
        <v>-30.1445676242</v>
      </c>
    </row>
    <row r="6477" spans="1:23" hidden="1" x14ac:dyDescent="0.5">
      <c r="A6477">
        <v>1552862609.3499999</v>
      </c>
      <c r="B6477">
        <f t="shared" si="119"/>
        <v>93.759999990463257</v>
      </c>
      <c r="C6477">
        <v>52</v>
      </c>
      <c r="D6477">
        <v>13</v>
      </c>
      <c r="E6477">
        <v>54</v>
      </c>
      <c r="F6477">
        <v>12.333333333300001</v>
      </c>
      <c r="G6477">
        <v>12.9787878788</v>
      </c>
      <c r="H6477">
        <v>-40.792499999999997</v>
      </c>
      <c r="I6477">
        <v>-81.092486430500003</v>
      </c>
      <c r="J6477">
        <v>-0.16650000000000001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51</v>
      </c>
      <c r="R6477">
        <v>15.333333333300001</v>
      </c>
      <c r="S6477">
        <v>24.461538461500002</v>
      </c>
      <c r="T6477">
        <v>-36.556320057699999</v>
      </c>
      <c r="U6477">
        <v>-70.622800561899993</v>
      </c>
      <c r="V6477">
        <v>-30.1445676242</v>
      </c>
      <c r="W6477" t="s">
        <v>22</v>
      </c>
    </row>
    <row r="6478" spans="1:23" hidden="1" x14ac:dyDescent="0.5">
      <c r="A6478">
        <v>1552862609.3699999</v>
      </c>
      <c r="B6478">
        <f t="shared" si="119"/>
        <v>93.779999971389771</v>
      </c>
      <c r="C6478">
        <v>52</v>
      </c>
      <c r="D6478">
        <v>14</v>
      </c>
      <c r="E6478">
        <v>54</v>
      </c>
      <c r="F6478">
        <v>12.333333333300001</v>
      </c>
      <c r="G6478">
        <v>12.9787878788</v>
      </c>
      <c r="H6478">
        <v>-40.792499999999997</v>
      </c>
      <c r="I6478">
        <v>-81.092486430500003</v>
      </c>
      <c r="J6478">
        <v>-0.16650000000000001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50.333333333299997</v>
      </c>
      <c r="R6478">
        <v>16</v>
      </c>
      <c r="S6478">
        <v>24.576923076900002</v>
      </c>
      <c r="T6478">
        <v>-34.7003759547</v>
      </c>
      <c r="U6478">
        <v>-70.011776235599996</v>
      </c>
      <c r="V6478">
        <v>-31.18845773</v>
      </c>
      <c r="W6478" t="s">
        <v>22</v>
      </c>
    </row>
    <row r="6479" spans="1:23" hidden="1" x14ac:dyDescent="0.5">
      <c r="A6479">
        <v>1552862609.3800001</v>
      </c>
      <c r="B6479">
        <f t="shared" si="119"/>
        <v>93.790000200271606</v>
      </c>
      <c r="C6479">
        <v>52</v>
      </c>
      <c r="D6479">
        <v>14</v>
      </c>
      <c r="E6479">
        <v>54.333333333299997</v>
      </c>
      <c r="F6479">
        <v>12</v>
      </c>
      <c r="G6479">
        <v>12.7484848485</v>
      </c>
      <c r="H6479">
        <v>-41.458500000000001</v>
      </c>
      <c r="I6479">
        <v>-82.004743215299996</v>
      </c>
      <c r="J6479">
        <v>-0.66600000000000004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50.333333333299997</v>
      </c>
      <c r="R6479">
        <v>16</v>
      </c>
      <c r="S6479">
        <v>24.576923076900002</v>
      </c>
      <c r="T6479">
        <v>-34.7003759547</v>
      </c>
      <c r="U6479">
        <v>-70.011776235599996</v>
      </c>
      <c r="V6479">
        <v>-31.18845773</v>
      </c>
      <c r="W6479" t="s">
        <v>22</v>
      </c>
    </row>
    <row r="6480" spans="1:23" hidden="1" x14ac:dyDescent="0.5">
      <c r="A6480">
        <v>1552862609.3800001</v>
      </c>
      <c r="B6480">
        <f t="shared" si="119"/>
        <v>93.790000200271606</v>
      </c>
      <c r="C6480">
        <v>52</v>
      </c>
      <c r="D6480">
        <v>14</v>
      </c>
      <c r="E6480">
        <v>54.333333333299997</v>
      </c>
      <c r="F6480">
        <v>12</v>
      </c>
      <c r="G6480">
        <v>12.7484848485</v>
      </c>
      <c r="H6480">
        <v>-41.458500000000001</v>
      </c>
      <c r="I6480">
        <v>-82.004743215299996</v>
      </c>
      <c r="J6480">
        <v>-0.66600000000000004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50.333333333299997</v>
      </c>
      <c r="R6480">
        <v>16</v>
      </c>
      <c r="S6480">
        <v>24.576923076900002</v>
      </c>
      <c r="T6480">
        <v>-34.7003759547</v>
      </c>
      <c r="U6480">
        <v>-70.011776235599996</v>
      </c>
      <c r="V6480">
        <v>-31.18845773</v>
      </c>
      <c r="W6480" t="s">
        <v>22</v>
      </c>
    </row>
    <row r="6481" spans="1:23" hidden="1" x14ac:dyDescent="0.5">
      <c r="A6481">
        <v>1552862609.4100001</v>
      </c>
      <c r="B6481">
        <f t="shared" si="119"/>
        <v>93.820000171661377</v>
      </c>
      <c r="C6481">
        <v>52</v>
      </c>
      <c r="D6481">
        <v>13</v>
      </c>
      <c r="E6481">
        <v>54.333333333299997</v>
      </c>
      <c r="F6481">
        <v>12</v>
      </c>
      <c r="G6481">
        <v>12.7484848485</v>
      </c>
      <c r="H6481">
        <v>-41.458500000000001</v>
      </c>
      <c r="I6481">
        <v>-82.004743215299996</v>
      </c>
      <c r="J6481">
        <v>-0.66600000000000004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50.666666666700003</v>
      </c>
      <c r="R6481">
        <v>15.666666666699999</v>
      </c>
      <c r="S6481">
        <v>24.064102564100001</v>
      </c>
      <c r="T6481">
        <v>-35.254900154399998</v>
      </c>
      <c r="U6481">
        <v>-70.260788272200003</v>
      </c>
      <c r="V6481">
        <v>-31.626893144299999</v>
      </c>
      <c r="W6481" t="s">
        <v>22</v>
      </c>
    </row>
    <row r="6482" spans="1:23" hidden="1" x14ac:dyDescent="0.5">
      <c r="A6482">
        <v>1552862609.4200001</v>
      </c>
      <c r="B6482">
        <f t="shared" si="119"/>
        <v>93.830000162124634</v>
      </c>
      <c r="C6482">
        <v>52</v>
      </c>
      <c r="D6482">
        <v>13</v>
      </c>
      <c r="E6482">
        <v>54.333333333299997</v>
      </c>
      <c r="F6482">
        <v>12</v>
      </c>
      <c r="G6482">
        <v>12.7484848485</v>
      </c>
      <c r="H6482">
        <v>-41.458500000000001</v>
      </c>
      <c r="I6482">
        <v>-82.004743215299996</v>
      </c>
      <c r="J6482">
        <v>-0.66600000000000004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50.666666666700003</v>
      </c>
      <c r="R6482">
        <v>15.666666666699999</v>
      </c>
      <c r="S6482">
        <v>24.064102564100001</v>
      </c>
      <c r="T6482">
        <v>-35.254900154399998</v>
      </c>
      <c r="U6482">
        <v>-70.260788272200003</v>
      </c>
      <c r="V6482">
        <v>-31.626893144299999</v>
      </c>
      <c r="W6482" t="s">
        <v>22</v>
      </c>
    </row>
    <row r="6483" spans="1:23" hidden="1" x14ac:dyDescent="0.5">
      <c r="A6483">
        <v>1552862609.4400001</v>
      </c>
      <c r="B6483">
        <f t="shared" si="119"/>
        <v>93.850000143051147</v>
      </c>
      <c r="C6483">
        <v>52</v>
      </c>
      <c r="D6483">
        <v>13</v>
      </c>
      <c r="E6483">
        <v>54.333333333299997</v>
      </c>
      <c r="F6483">
        <v>12</v>
      </c>
      <c r="G6483">
        <v>12.7484848485</v>
      </c>
      <c r="H6483">
        <v>-41.458500000000001</v>
      </c>
      <c r="I6483">
        <v>-82.004743215299996</v>
      </c>
      <c r="J6483">
        <v>-0.66600000000000004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51.333333333299997</v>
      </c>
      <c r="R6483">
        <v>15</v>
      </c>
      <c r="S6483">
        <v>23.935897435899999</v>
      </c>
      <c r="T6483">
        <v>-36.7088037308</v>
      </c>
      <c r="U6483">
        <v>-71.839197866899994</v>
      </c>
      <c r="V6483">
        <v>-31.807223139400001</v>
      </c>
      <c r="W6483" t="s">
        <v>22</v>
      </c>
    </row>
    <row r="6484" spans="1:23" hidden="1" x14ac:dyDescent="0.5">
      <c r="A6484">
        <v>1552862609.45</v>
      </c>
      <c r="B6484">
        <f t="shared" si="119"/>
        <v>93.860000133514404</v>
      </c>
      <c r="C6484">
        <v>52</v>
      </c>
      <c r="D6484">
        <v>13</v>
      </c>
      <c r="E6484">
        <v>54.333333333299997</v>
      </c>
      <c r="F6484">
        <v>12</v>
      </c>
      <c r="G6484">
        <v>12.7484848485</v>
      </c>
      <c r="H6484">
        <v>-41.458500000000001</v>
      </c>
      <c r="I6484">
        <v>-82.004743215299996</v>
      </c>
      <c r="J6484">
        <v>-0.66600000000000004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51.333333333299997</v>
      </c>
      <c r="R6484">
        <v>15</v>
      </c>
      <c r="S6484">
        <v>23.935897435899999</v>
      </c>
      <c r="T6484">
        <v>-36.7088037308</v>
      </c>
      <c r="U6484">
        <v>-71.839197866899994</v>
      </c>
      <c r="V6484">
        <v>-31.807223139400001</v>
      </c>
      <c r="W6484" t="s">
        <v>22</v>
      </c>
    </row>
    <row r="6485" spans="1:23" hidden="1" x14ac:dyDescent="0.5">
      <c r="A6485">
        <v>1552862609.47</v>
      </c>
      <c r="B6485">
        <f t="shared" si="119"/>
        <v>93.880000114440918</v>
      </c>
      <c r="C6485">
        <v>53</v>
      </c>
      <c r="D6485">
        <v>13</v>
      </c>
      <c r="E6485">
        <v>54.333333333299997</v>
      </c>
      <c r="F6485">
        <v>12</v>
      </c>
      <c r="G6485">
        <v>12.7484848485</v>
      </c>
      <c r="H6485">
        <v>-41.458500000000001</v>
      </c>
      <c r="I6485">
        <v>-82.004743215299996</v>
      </c>
      <c r="J6485">
        <v>-0.66600000000000004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51.666666666700003</v>
      </c>
      <c r="R6485">
        <v>14.666666666699999</v>
      </c>
      <c r="S6485">
        <v>23.807692307700002</v>
      </c>
      <c r="T6485">
        <v>-38.205062951899997</v>
      </c>
      <c r="U6485">
        <v>-74.1246618853</v>
      </c>
      <c r="V6485">
        <v>-30.958807118500001</v>
      </c>
      <c r="W6485" t="s">
        <v>22</v>
      </c>
    </row>
    <row r="6486" spans="1:23" hidden="1" x14ac:dyDescent="0.5">
      <c r="A6486">
        <v>1552862609.47</v>
      </c>
      <c r="B6486">
        <f t="shared" si="119"/>
        <v>93.880000114440918</v>
      </c>
      <c r="C6486">
        <v>53</v>
      </c>
      <c r="D6486">
        <v>13</v>
      </c>
      <c r="E6486">
        <v>54.333333333299997</v>
      </c>
      <c r="F6486">
        <v>12</v>
      </c>
      <c r="G6486">
        <v>12.642424242400001</v>
      </c>
      <c r="H6486">
        <v>-41.458500000000001</v>
      </c>
      <c r="I6486">
        <v>-82.460871607599998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51.666666666700003</v>
      </c>
      <c r="R6486">
        <v>14.666666666699999</v>
      </c>
      <c r="S6486">
        <v>23.807692307700002</v>
      </c>
      <c r="T6486">
        <v>-38.205062951899997</v>
      </c>
      <c r="U6486">
        <v>-74.1246618853</v>
      </c>
      <c r="V6486">
        <v>-30.958807118500001</v>
      </c>
      <c r="W6486" t="s">
        <v>22</v>
      </c>
    </row>
    <row r="6487" spans="1:23" hidden="1" x14ac:dyDescent="0.5">
      <c r="A6487">
        <v>1552862609.48</v>
      </c>
      <c r="B6487">
        <f t="shared" si="119"/>
        <v>93.890000104904175</v>
      </c>
      <c r="C6487">
        <v>53</v>
      </c>
      <c r="D6487">
        <v>13</v>
      </c>
      <c r="E6487">
        <v>54.333333333299997</v>
      </c>
      <c r="F6487">
        <v>12</v>
      </c>
      <c r="G6487">
        <v>12.642424242400001</v>
      </c>
      <c r="H6487">
        <v>-41.458500000000001</v>
      </c>
      <c r="I6487">
        <v>-82.460871607599998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51.666666666700003</v>
      </c>
      <c r="R6487">
        <v>14.666666666699999</v>
      </c>
      <c r="S6487">
        <v>23.807692307700002</v>
      </c>
      <c r="T6487">
        <v>-38.205062951899997</v>
      </c>
      <c r="U6487">
        <v>-74.1246618853</v>
      </c>
      <c r="V6487">
        <v>-30.958807118500001</v>
      </c>
      <c r="W6487" t="s">
        <v>22</v>
      </c>
    </row>
    <row r="6488" spans="1:23" hidden="1" x14ac:dyDescent="0.5">
      <c r="A6488">
        <v>1552862609.5</v>
      </c>
      <c r="B6488">
        <f t="shared" si="119"/>
        <v>93.910000085830688</v>
      </c>
      <c r="C6488">
        <v>52</v>
      </c>
      <c r="D6488">
        <v>13</v>
      </c>
      <c r="E6488">
        <v>54.333333333299997</v>
      </c>
      <c r="F6488">
        <v>12</v>
      </c>
      <c r="G6488">
        <v>12.642424242400001</v>
      </c>
      <c r="H6488">
        <v>-41.458500000000001</v>
      </c>
      <c r="I6488">
        <v>-82.460871607599998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51</v>
      </c>
      <c r="R6488">
        <v>15.333333333300001</v>
      </c>
      <c r="S6488">
        <v>23.948717948700001</v>
      </c>
      <c r="T6488">
        <v>-36.809548767000003</v>
      </c>
      <c r="U6488">
        <v>-73.871879709599995</v>
      </c>
      <c r="V6488">
        <v>-29.620587141000001</v>
      </c>
      <c r="W6488" t="s">
        <v>22</v>
      </c>
    </row>
    <row r="6489" spans="1:23" hidden="1" x14ac:dyDescent="0.5">
      <c r="A6489">
        <v>1552862609.52</v>
      </c>
      <c r="B6489">
        <f t="shared" si="119"/>
        <v>93.930000066757202</v>
      </c>
      <c r="C6489">
        <v>52</v>
      </c>
      <c r="D6489">
        <v>13</v>
      </c>
      <c r="E6489">
        <v>54.333333333299997</v>
      </c>
      <c r="F6489">
        <v>12</v>
      </c>
      <c r="G6489">
        <v>12.642424242400001</v>
      </c>
      <c r="H6489">
        <v>-41.458500000000001</v>
      </c>
      <c r="I6489">
        <v>-82.460871607599998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51</v>
      </c>
      <c r="R6489">
        <v>15.333333333300001</v>
      </c>
      <c r="S6489">
        <v>23.948717948700001</v>
      </c>
      <c r="T6489">
        <v>-36.809548767000003</v>
      </c>
      <c r="U6489">
        <v>-73.871879709599995</v>
      </c>
      <c r="V6489">
        <v>-29.620587141000001</v>
      </c>
      <c r="W6489" t="s">
        <v>22</v>
      </c>
    </row>
    <row r="6490" spans="1:23" hidden="1" x14ac:dyDescent="0.5">
      <c r="A6490">
        <v>1552862609.54</v>
      </c>
      <c r="B6490">
        <f t="shared" si="119"/>
        <v>93.950000047683716</v>
      </c>
      <c r="C6490">
        <v>52</v>
      </c>
      <c r="D6490">
        <v>13</v>
      </c>
      <c r="E6490">
        <v>54.333333333299997</v>
      </c>
      <c r="F6490">
        <v>12</v>
      </c>
      <c r="G6490">
        <v>12.642424242400001</v>
      </c>
      <c r="H6490">
        <v>-41.458500000000001</v>
      </c>
      <c r="I6490">
        <v>-82.460871607599998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50.666666666700003</v>
      </c>
      <c r="R6490">
        <v>15.666666666699999</v>
      </c>
      <c r="S6490">
        <v>23.358974359000001</v>
      </c>
      <c r="T6490">
        <v>-36.581009801800001</v>
      </c>
      <c r="U6490">
        <v>-73.516949656700007</v>
      </c>
      <c r="V6490">
        <v>-28.900753453699998</v>
      </c>
      <c r="W6490" t="s">
        <v>22</v>
      </c>
    </row>
    <row r="6491" spans="1:23" hidden="1" x14ac:dyDescent="0.5">
      <c r="A6491">
        <v>1552862609.55</v>
      </c>
      <c r="B6491">
        <f t="shared" si="119"/>
        <v>93.960000038146973</v>
      </c>
      <c r="C6491">
        <v>52</v>
      </c>
      <c r="D6491">
        <v>13</v>
      </c>
      <c r="E6491">
        <v>54.333333333299997</v>
      </c>
      <c r="F6491">
        <v>12</v>
      </c>
      <c r="G6491">
        <v>12.642424242400001</v>
      </c>
      <c r="H6491">
        <v>-41.458500000000001</v>
      </c>
      <c r="I6491">
        <v>-82.460871607599998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50.666666666700003</v>
      </c>
      <c r="R6491">
        <v>15.666666666699999</v>
      </c>
      <c r="S6491">
        <v>23.358974359000001</v>
      </c>
      <c r="T6491">
        <v>-36.581009801800001</v>
      </c>
      <c r="U6491">
        <v>-73.516949656700007</v>
      </c>
      <c r="V6491">
        <v>-28.900753453699998</v>
      </c>
      <c r="W6491" t="s">
        <v>22</v>
      </c>
    </row>
    <row r="6492" spans="1:23" hidden="1" x14ac:dyDescent="0.5">
      <c r="A6492">
        <v>1552862609.5699999</v>
      </c>
      <c r="B6492">
        <f t="shared" si="119"/>
        <v>93.980000019073486</v>
      </c>
      <c r="C6492">
        <v>51</v>
      </c>
      <c r="D6492">
        <v>15</v>
      </c>
      <c r="E6492">
        <v>51.333333333299997</v>
      </c>
      <c r="F6492">
        <v>15</v>
      </c>
      <c r="G6492">
        <v>11.715151515200001</v>
      </c>
      <c r="H6492">
        <v>-37.962000000000003</v>
      </c>
      <c r="I6492">
        <v>-79.192435803799995</v>
      </c>
      <c r="J6492">
        <v>3.4965000000000002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50.666666666700003</v>
      </c>
      <c r="R6492">
        <v>15.666666666699999</v>
      </c>
      <c r="S6492">
        <v>23.358974359000001</v>
      </c>
      <c r="T6492">
        <v>-36.581009801800001</v>
      </c>
      <c r="U6492">
        <v>-73.516949656700007</v>
      </c>
      <c r="V6492">
        <v>-28.900753453699998</v>
      </c>
      <c r="W6492" t="s">
        <v>22</v>
      </c>
    </row>
    <row r="6493" spans="1:23" hidden="1" x14ac:dyDescent="0.5">
      <c r="A6493">
        <v>1552862609.5699999</v>
      </c>
      <c r="B6493">
        <f t="shared" si="119"/>
        <v>93.980000019073486</v>
      </c>
      <c r="C6493">
        <v>50</v>
      </c>
      <c r="D6493">
        <v>15</v>
      </c>
      <c r="E6493">
        <v>51.333333333299997</v>
      </c>
      <c r="F6493">
        <v>15</v>
      </c>
      <c r="G6493">
        <v>11.715151515200001</v>
      </c>
      <c r="H6493">
        <v>-37.962000000000003</v>
      </c>
      <c r="I6493">
        <v>-79.192435803799995</v>
      </c>
      <c r="J6493">
        <v>3.4965000000000002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50</v>
      </c>
      <c r="R6493">
        <v>16.333333333300001</v>
      </c>
      <c r="S6493">
        <v>23.858974359000001</v>
      </c>
      <c r="T6493">
        <v>-35.156880531299997</v>
      </c>
      <c r="U6493">
        <v>-71.915355359700001</v>
      </c>
      <c r="V6493">
        <v>-27.938467804599998</v>
      </c>
      <c r="W6493" t="s">
        <v>22</v>
      </c>
    </row>
    <row r="6494" spans="1:23" hidden="1" x14ac:dyDescent="0.5">
      <c r="A6494">
        <v>1552862609.5799999</v>
      </c>
      <c r="B6494">
        <f t="shared" si="119"/>
        <v>93.990000009536743</v>
      </c>
      <c r="C6494">
        <v>50</v>
      </c>
      <c r="D6494">
        <v>15</v>
      </c>
      <c r="E6494">
        <v>51.333333333299997</v>
      </c>
      <c r="F6494">
        <v>15</v>
      </c>
      <c r="G6494">
        <v>11.715151515200001</v>
      </c>
      <c r="H6494">
        <v>-37.962000000000003</v>
      </c>
      <c r="I6494">
        <v>-79.192435803799995</v>
      </c>
      <c r="J6494">
        <v>3.4965000000000002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50</v>
      </c>
      <c r="R6494">
        <v>16.333333333300001</v>
      </c>
      <c r="S6494">
        <v>23.858974359000001</v>
      </c>
      <c r="T6494">
        <v>-35.156880531299997</v>
      </c>
      <c r="U6494">
        <v>-71.915355359700001</v>
      </c>
      <c r="V6494">
        <v>-27.938467804599998</v>
      </c>
      <c r="W6494" t="s">
        <v>22</v>
      </c>
    </row>
    <row r="6495" spans="1:23" hidden="1" x14ac:dyDescent="0.5">
      <c r="A6495">
        <v>1552862609.5999999</v>
      </c>
      <c r="B6495">
        <f t="shared" si="119"/>
        <v>94.009999990463257</v>
      </c>
      <c r="C6495">
        <v>50</v>
      </c>
      <c r="D6495">
        <v>16</v>
      </c>
      <c r="E6495">
        <v>51.333333333299997</v>
      </c>
      <c r="F6495">
        <v>15</v>
      </c>
      <c r="G6495">
        <v>11.715151515200001</v>
      </c>
      <c r="H6495">
        <v>-37.962000000000003</v>
      </c>
      <c r="I6495">
        <v>-79.192435803799995</v>
      </c>
      <c r="J6495">
        <v>3.4965000000000002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49.333333333299997</v>
      </c>
      <c r="R6495">
        <v>17</v>
      </c>
      <c r="S6495">
        <v>23.743589743600001</v>
      </c>
      <c r="T6495">
        <v>-33.921009163199997</v>
      </c>
      <c r="U6495">
        <v>-69.878686843099999</v>
      </c>
      <c r="V6495">
        <v>-26.6906255323</v>
      </c>
      <c r="W6495" t="s">
        <v>22</v>
      </c>
    </row>
    <row r="6496" spans="1:23" hidden="1" x14ac:dyDescent="0.5">
      <c r="A6496">
        <v>1552862609.6199999</v>
      </c>
      <c r="B6496">
        <f t="shared" si="119"/>
        <v>94.029999971389771</v>
      </c>
      <c r="C6496">
        <v>50</v>
      </c>
      <c r="D6496">
        <v>16</v>
      </c>
      <c r="E6496">
        <v>51.333333333299997</v>
      </c>
      <c r="F6496">
        <v>15</v>
      </c>
      <c r="G6496">
        <v>11.715151515200001</v>
      </c>
      <c r="H6496">
        <v>-37.962000000000003</v>
      </c>
      <c r="I6496">
        <v>-79.192435803799995</v>
      </c>
      <c r="J6496">
        <v>3.4965000000000002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49.333333333299997</v>
      </c>
      <c r="R6496">
        <v>17</v>
      </c>
      <c r="S6496">
        <v>23.743589743600001</v>
      </c>
      <c r="T6496">
        <v>-33.921009163199997</v>
      </c>
      <c r="U6496">
        <v>-69.878686843099999</v>
      </c>
      <c r="V6496">
        <v>-26.6906255323</v>
      </c>
      <c r="W6496" t="s">
        <v>22</v>
      </c>
    </row>
    <row r="6497" spans="1:23" hidden="1" x14ac:dyDescent="0.5">
      <c r="A6497">
        <v>1552862609.6400001</v>
      </c>
      <c r="B6497">
        <f t="shared" si="119"/>
        <v>94.050000190734863</v>
      </c>
      <c r="C6497">
        <v>50</v>
      </c>
      <c r="D6497">
        <v>16</v>
      </c>
      <c r="E6497">
        <v>51.333333333299997</v>
      </c>
      <c r="F6497">
        <v>15</v>
      </c>
      <c r="G6497">
        <v>11.715151515200001</v>
      </c>
      <c r="H6497">
        <v>-37.962000000000003</v>
      </c>
      <c r="I6497">
        <v>-79.192435803799995</v>
      </c>
      <c r="J6497">
        <v>3.4965000000000002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49</v>
      </c>
      <c r="R6497">
        <v>17.333333333300001</v>
      </c>
      <c r="S6497">
        <v>23.974358974400001</v>
      </c>
      <c r="T6497">
        <v>-34.193457819700001</v>
      </c>
      <c r="U6497">
        <v>-69.132801241300001</v>
      </c>
      <c r="V6497">
        <v>-24.829346418699998</v>
      </c>
      <c r="W6497" t="s">
        <v>22</v>
      </c>
    </row>
    <row r="6498" spans="1:23" hidden="1" x14ac:dyDescent="0.5">
      <c r="A6498">
        <v>1552862609.6600001</v>
      </c>
      <c r="B6498">
        <f t="shared" si="119"/>
        <v>94.070000171661377</v>
      </c>
      <c r="C6498">
        <v>48</v>
      </c>
      <c r="D6498">
        <v>17</v>
      </c>
      <c r="E6498">
        <v>48.333333333299997</v>
      </c>
      <c r="F6498">
        <v>18</v>
      </c>
      <c r="G6498">
        <v>11.3606060606</v>
      </c>
      <c r="H6498">
        <v>-33.133499999999998</v>
      </c>
      <c r="I6498">
        <v>-72.729717901900003</v>
      </c>
      <c r="J6498">
        <v>4.8285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49</v>
      </c>
      <c r="R6498">
        <v>17.333333333300001</v>
      </c>
      <c r="S6498">
        <v>23.974358974400001</v>
      </c>
      <c r="T6498">
        <v>-34.193457819700001</v>
      </c>
      <c r="U6498">
        <v>-69.132801241300001</v>
      </c>
      <c r="V6498">
        <v>-24.829346418699998</v>
      </c>
      <c r="W6498" t="s">
        <v>22</v>
      </c>
    </row>
    <row r="6499" spans="1:23" hidden="1" x14ac:dyDescent="0.5">
      <c r="A6499">
        <v>1552862609.6700001</v>
      </c>
      <c r="B6499">
        <f t="shared" si="119"/>
        <v>94.080000162124634</v>
      </c>
      <c r="C6499">
        <v>48</v>
      </c>
      <c r="D6499">
        <v>17</v>
      </c>
      <c r="E6499">
        <v>48.333333333299997</v>
      </c>
      <c r="F6499">
        <v>18</v>
      </c>
      <c r="G6499">
        <v>11.3606060606</v>
      </c>
      <c r="H6499">
        <v>-33.133499999999998</v>
      </c>
      <c r="I6499">
        <v>-72.729717901900003</v>
      </c>
      <c r="J6499">
        <v>4.8285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49.333333333299997</v>
      </c>
      <c r="R6499">
        <v>17</v>
      </c>
      <c r="S6499">
        <v>23.743589743600001</v>
      </c>
      <c r="T6499">
        <v>-34.877246030000002</v>
      </c>
      <c r="U6499">
        <v>-69.443646650700003</v>
      </c>
      <c r="V6499">
        <v>-23.529840492200002</v>
      </c>
      <c r="W6499" t="s">
        <v>22</v>
      </c>
    </row>
    <row r="6500" spans="1:23" hidden="1" x14ac:dyDescent="0.5">
      <c r="A6500">
        <v>1552862609.71</v>
      </c>
      <c r="B6500">
        <f t="shared" si="119"/>
        <v>94.120000123977661</v>
      </c>
      <c r="C6500">
        <v>48</v>
      </c>
      <c r="D6500">
        <v>18</v>
      </c>
      <c r="E6500">
        <v>48.333333333299997</v>
      </c>
      <c r="F6500">
        <v>18</v>
      </c>
      <c r="G6500">
        <v>11.3606060606</v>
      </c>
      <c r="H6500">
        <v>-33.133499999999998</v>
      </c>
      <c r="I6500">
        <v>-72.729717901900003</v>
      </c>
      <c r="J6500">
        <v>4.8285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48</v>
      </c>
      <c r="R6500">
        <v>18.333333333300001</v>
      </c>
      <c r="S6500">
        <v>23.897435897400001</v>
      </c>
      <c r="T6500">
        <v>-32.0785664502</v>
      </c>
      <c r="U6500">
        <v>-66.800389775499994</v>
      </c>
      <c r="V6500">
        <v>-23.045599193499999</v>
      </c>
      <c r="W6500" t="s">
        <v>22</v>
      </c>
    </row>
    <row r="6501" spans="1:23" hidden="1" x14ac:dyDescent="0.5">
      <c r="A6501">
        <v>1552862609.75</v>
      </c>
      <c r="B6501">
        <f t="shared" si="119"/>
        <v>94.160000085830688</v>
      </c>
      <c r="C6501">
        <v>48</v>
      </c>
      <c r="D6501">
        <v>18</v>
      </c>
      <c r="E6501">
        <v>48.333333333299997</v>
      </c>
      <c r="F6501">
        <v>18</v>
      </c>
      <c r="G6501">
        <v>11.3606060606</v>
      </c>
      <c r="H6501">
        <v>-33.133499999999998</v>
      </c>
      <c r="I6501">
        <v>-72.729717901900003</v>
      </c>
      <c r="J6501">
        <v>4.8285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47.666666666700003</v>
      </c>
      <c r="R6501">
        <v>18.666666666699999</v>
      </c>
      <c r="S6501">
        <v>24.038461538499998</v>
      </c>
      <c r="T6501">
        <v>-31.368637130500002</v>
      </c>
      <c r="U6501">
        <v>-64.768832018300003</v>
      </c>
      <c r="V6501">
        <v>-21.253036975899999</v>
      </c>
      <c r="W6501" t="s">
        <v>22</v>
      </c>
    </row>
    <row r="6502" spans="1:23" hidden="1" x14ac:dyDescent="0.5">
      <c r="A6502">
        <v>1552862609.76</v>
      </c>
      <c r="B6502">
        <f t="shared" si="119"/>
        <v>94.170000076293945</v>
      </c>
      <c r="C6502">
        <v>46</v>
      </c>
      <c r="D6502">
        <v>19</v>
      </c>
      <c r="E6502">
        <v>46</v>
      </c>
      <c r="F6502">
        <v>20.333333333300001</v>
      </c>
      <c r="G6502">
        <v>10.9090909091</v>
      </c>
      <c r="H6502">
        <v>-28.305</v>
      </c>
      <c r="I6502">
        <v>-64.669858950999995</v>
      </c>
      <c r="J6502">
        <v>4.8285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47.666666666700003</v>
      </c>
      <c r="R6502">
        <v>18.666666666699999</v>
      </c>
      <c r="S6502">
        <v>24.038461538499998</v>
      </c>
      <c r="T6502">
        <v>-31.368637130500002</v>
      </c>
      <c r="U6502">
        <v>-64.768832018300003</v>
      </c>
      <c r="V6502">
        <v>-21.253036975899999</v>
      </c>
      <c r="W6502" t="s">
        <v>22</v>
      </c>
    </row>
    <row r="6503" spans="1:23" hidden="1" x14ac:dyDescent="0.5">
      <c r="A6503">
        <v>1552862609.79</v>
      </c>
      <c r="B6503">
        <f t="shared" si="119"/>
        <v>94.200000047683716</v>
      </c>
      <c r="C6503">
        <v>46</v>
      </c>
      <c r="D6503">
        <v>19</v>
      </c>
      <c r="E6503">
        <v>46</v>
      </c>
      <c r="F6503">
        <v>20.333333333300001</v>
      </c>
      <c r="G6503">
        <v>10.9090909091</v>
      </c>
      <c r="H6503">
        <v>-28.305</v>
      </c>
      <c r="I6503">
        <v>-64.669858950999995</v>
      </c>
      <c r="J6503">
        <v>4.8285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47</v>
      </c>
      <c r="R6503">
        <v>19.333333333300001</v>
      </c>
      <c r="S6503">
        <v>24.1153846154</v>
      </c>
      <c r="T6503">
        <v>-31.2118796846</v>
      </c>
      <c r="U6503">
        <v>-63.5962956937</v>
      </c>
      <c r="V6503">
        <v>-18.630254537799999</v>
      </c>
      <c r="W6503" t="s">
        <v>22</v>
      </c>
    </row>
    <row r="6504" spans="1:23" hidden="1" x14ac:dyDescent="0.5">
      <c r="A6504">
        <v>1552862609.8199999</v>
      </c>
      <c r="B6504">
        <f t="shared" si="119"/>
        <v>94.230000019073486</v>
      </c>
      <c r="C6504">
        <v>45</v>
      </c>
      <c r="D6504">
        <v>20</v>
      </c>
      <c r="E6504">
        <v>46</v>
      </c>
      <c r="F6504">
        <v>20.333333333300001</v>
      </c>
      <c r="G6504">
        <v>10.9090909091</v>
      </c>
      <c r="H6504">
        <v>-28.305</v>
      </c>
      <c r="I6504">
        <v>-64.669858950999995</v>
      </c>
      <c r="J6504">
        <v>4.8285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45.666666666700003</v>
      </c>
      <c r="R6504">
        <v>20.666666666699999</v>
      </c>
      <c r="S6504">
        <v>24.589743589699999</v>
      </c>
      <c r="T6504">
        <v>-28.6042309288</v>
      </c>
      <c r="U6504">
        <v>-60.402378775599999</v>
      </c>
      <c r="V6504">
        <v>-15.945394516</v>
      </c>
      <c r="W6504" t="s">
        <v>22</v>
      </c>
    </row>
    <row r="6505" spans="1:23" hidden="1" x14ac:dyDescent="0.5">
      <c r="A6505">
        <v>1552862609.8499999</v>
      </c>
      <c r="B6505">
        <f t="shared" si="119"/>
        <v>94.259999990463257</v>
      </c>
      <c r="C6505">
        <v>44</v>
      </c>
      <c r="D6505">
        <v>21</v>
      </c>
      <c r="E6505">
        <v>44</v>
      </c>
      <c r="F6505">
        <v>22.333333333300001</v>
      </c>
      <c r="G6505">
        <v>10.8545454545</v>
      </c>
      <c r="H6505">
        <v>-24.142499999999998</v>
      </c>
      <c r="I6505">
        <v>-56.477429475500003</v>
      </c>
      <c r="J6505">
        <v>4.1624999999999996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45.666666666700003</v>
      </c>
      <c r="R6505">
        <v>20.666666666699999</v>
      </c>
      <c r="S6505">
        <v>24.589743589699999</v>
      </c>
      <c r="T6505">
        <v>-28.6042309288</v>
      </c>
      <c r="U6505">
        <v>-60.402378775599999</v>
      </c>
      <c r="V6505">
        <v>-15.945394516</v>
      </c>
      <c r="W6505" t="s">
        <v>22</v>
      </c>
    </row>
    <row r="6506" spans="1:23" hidden="1" x14ac:dyDescent="0.5">
      <c r="A6506">
        <v>1552862609.8599999</v>
      </c>
      <c r="B6506">
        <f t="shared" si="119"/>
        <v>94.269999980926514</v>
      </c>
      <c r="C6506">
        <v>44</v>
      </c>
      <c r="D6506">
        <v>21</v>
      </c>
      <c r="E6506">
        <v>44</v>
      </c>
      <c r="F6506">
        <v>22.333333333300001</v>
      </c>
      <c r="G6506">
        <v>10.8545454545</v>
      </c>
      <c r="H6506">
        <v>-24.142499999999998</v>
      </c>
      <c r="I6506">
        <v>-56.477429475500003</v>
      </c>
      <c r="J6506">
        <v>4.1624999999999996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45.666666666700003</v>
      </c>
      <c r="R6506">
        <v>20.666666666699999</v>
      </c>
      <c r="S6506">
        <v>24.410256410300001</v>
      </c>
      <c r="T6506">
        <v>-28.6865075943</v>
      </c>
      <c r="U6506">
        <v>-58.887696982100003</v>
      </c>
      <c r="V6506">
        <v>-14.7508057736</v>
      </c>
      <c r="W6506" t="s">
        <v>22</v>
      </c>
    </row>
    <row r="6507" spans="1:23" hidden="1" x14ac:dyDescent="0.5">
      <c r="A6507">
        <v>1552862609.8900001</v>
      </c>
      <c r="B6507">
        <f t="shared" si="119"/>
        <v>94.300000190734863</v>
      </c>
      <c r="C6507">
        <v>44</v>
      </c>
      <c r="D6507">
        <v>21</v>
      </c>
      <c r="E6507">
        <v>44</v>
      </c>
      <c r="F6507">
        <v>22.333333333300001</v>
      </c>
      <c r="G6507">
        <v>10.8545454545</v>
      </c>
      <c r="H6507">
        <v>-24.142499999999998</v>
      </c>
      <c r="I6507">
        <v>-56.477429475500003</v>
      </c>
      <c r="J6507">
        <v>4.1624999999999996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45.333333333299997</v>
      </c>
      <c r="R6507">
        <v>21</v>
      </c>
      <c r="S6507">
        <v>24.717948717900001</v>
      </c>
      <c r="T6507">
        <v>-28.5365798596</v>
      </c>
      <c r="U6507">
        <v>-57.980428350700002</v>
      </c>
      <c r="V6507">
        <v>-12.8656890658</v>
      </c>
      <c r="W6507" t="s">
        <v>22</v>
      </c>
    </row>
    <row r="6508" spans="1:23" hidden="1" x14ac:dyDescent="0.5">
      <c r="A6508">
        <v>1552862609.9200001</v>
      </c>
      <c r="B6508">
        <f t="shared" si="119"/>
        <v>94.330000162124634</v>
      </c>
      <c r="C6508">
        <v>44</v>
      </c>
      <c r="D6508">
        <v>22</v>
      </c>
      <c r="E6508">
        <v>44</v>
      </c>
      <c r="F6508">
        <v>22.333333333300001</v>
      </c>
      <c r="G6508">
        <v>10.8545454545</v>
      </c>
      <c r="H6508">
        <v>-24.142499999999998</v>
      </c>
      <c r="I6508">
        <v>-56.477429475500003</v>
      </c>
      <c r="J6508">
        <v>4.1624999999999996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44.333333333299997</v>
      </c>
      <c r="R6508">
        <v>22</v>
      </c>
      <c r="S6508">
        <v>25.102564102599999</v>
      </c>
      <c r="T6508">
        <v>-26.815293385499999</v>
      </c>
      <c r="U6508">
        <v>-55.805507560899997</v>
      </c>
      <c r="V6508">
        <v>-10.8613950638</v>
      </c>
      <c r="W6508" t="s">
        <v>22</v>
      </c>
    </row>
    <row r="6509" spans="1:23" hidden="1" x14ac:dyDescent="0.5">
      <c r="A6509">
        <v>1552862609.9400001</v>
      </c>
      <c r="B6509">
        <f t="shared" si="119"/>
        <v>94.350000143051147</v>
      </c>
      <c r="C6509">
        <v>43</v>
      </c>
      <c r="D6509">
        <v>23</v>
      </c>
      <c r="E6509">
        <v>42.333333333299997</v>
      </c>
      <c r="F6509">
        <v>24</v>
      </c>
      <c r="G6509">
        <v>10.784848484799999</v>
      </c>
      <c r="H6509">
        <v>-20.312999999999999</v>
      </c>
      <c r="I6509">
        <v>-48.551714737700003</v>
      </c>
      <c r="J6509">
        <v>3.8294999999999999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44.333333333299997</v>
      </c>
      <c r="R6509">
        <v>22</v>
      </c>
      <c r="S6509">
        <v>25.102564102599999</v>
      </c>
      <c r="T6509">
        <v>-26.815293385499999</v>
      </c>
      <c r="U6509">
        <v>-55.805507560899997</v>
      </c>
      <c r="V6509">
        <v>-10.8613950638</v>
      </c>
      <c r="W6509" t="s">
        <v>22</v>
      </c>
    </row>
    <row r="6510" spans="1:23" hidden="1" x14ac:dyDescent="0.5">
      <c r="A6510">
        <v>1552862609.95</v>
      </c>
      <c r="B6510">
        <f t="shared" si="119"/>
        <v>94.360000133514404</v>
      </c>
      <c r="C6510">
        <v>42</v>
      </c>
      <c r="D6510">
        <v>23</v>
      </c>
      <c r="E6510">
        <v>42.333333333299997</v>
      </c>
      <c r="F6510">
        <v>24</v>
      </c>
      <c r="G6510">
        <v>10.784848484799999</v>
      </c>
      <c r="H6510">
        <v>-20.312999999999999</v>
      </c>
      <c r="I6510">
        <v>-48.551714737700003</v>
      </c>
      <c r="J6510">
        <v>3.8294999999999999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43.333333333299997</v>
      </c>
      <c r="R6510">
        <v>23</v>
      </c>
      <c r="S6510">
        <v>25</v>
      </c>
      <c r="T6510">
        <v>-25.0428445286</v>
      </c>
      <c r="U6510">
        <v>-52.945598308999998</v>
      </c>
      <c r="V6510">
        <v>-9.3178514762700004</v>
      </c>
      <c r="W6510" t="s">
        <v>22</v>
      </c>
    </row>
    <row r="6511" spans="1:23" hidden="1" x14ac:dyDescent="0.5">
      <c r="A6511">
        <v>1552862609.97</v>
      </c>
      <c r="B6511">
        <f t="shared" si="119"/>
        <v>94.380000114440918</v>
      </c>
      <c r="C6511">
        <v>42</v>
      </c>
      <c r="D6511">
        <v>24</v>
      </c>
      <c r="E6511">
        <v>42.333333333299997</v>
      </c>
      <c r="F6511">
        <v>24</v>
      </c>
      <c r="G6511">
        <v>10.784848484799999</v>
      </c>
      <c r="H6511">
        <v>-20.312999999999999</v>
      </c>
      <c r="I6511">
        <v>-48.551714737700003</v>
      </c>
      <c r="J6511">
        <v>3.8294999999999999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42</v>
      </c>
      <c r="R6511">
        <v>24.333333333300001</v>
      </c>
      <c r="S6511">
        <v>25.128205128200001</v>
      </c>
      <c r="T6511">
        <v>-21.850981821600001</v>
      </c>
      <c r="U6511">
        <v>-48.323780976099997</v>
      </c>
      <c r="V6511">
        <v>-7.1110854418800002</v>
      </c>
      <c r="W6511" t="s">
        <v>22</v>
      </c>
    </row>
    <row r="6512" spans="1:23" hidden="1" x14ac:dyDescent="0.5">
      <c r="A6512">
        <v>1552862610.01</v>
      </c>
      <c r="B6512">
        <f t="shared" si="119"/>
        <v>94.420000076293945</v>
      </c>
      <c r="C6512">
        <v>41</v>
      </c>
      <c r="D6512">
        <v>24</v>
      </c>
      <c r="E6512">
        <v>42.333333333299997</v>
      </c>
      <c r="F6512">
        <v>24</v>
      </c>
      <c r="G6512">
        <v>10.784848484799999</v>
      </c>
      <c r="H6512">
        <v>-20.312999999999999</v>
      </c>
      <c r="I6512">
        <v>-48.551714737700003</v>
      </c>
      <c r="J6512">
        <v>3.8294999999999999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41</v>
      </c>
      <c r="R6512">
        <v>25.333333333300001</v>
      </c>
      <c r="S6512">
        <v>25.705128205099999</v>
      </c>
      <c r="T6512">
        <v>-19.778538001400001</v>
      </c>
      <c r="U6512">
        <v>-43.940428489399999</v>
      </c>
      <c r="V6512">
        <v>-5.3285822575299999</v>
      </c>
      <c r="W6512" t="s">
        <v>22</v>
      </c>
    </row>
    <row r="6513" spans="1:23" hidden="1" x14ac:dyDescent="0.5">
      <c r="A6513">
        <v>1552862610.03</v>
      </c>
      <c r="B6513">
        <f t="shared" si="119"/>
        <v>94.440000057220459</v>
      </c>
      <c r="C6513">
        <v>41</v>
      </c>
      <c r="D6513">
        <v>24</v>
      </c>
      <c r="E6513">
        <v>42.333333333299997</v>
      </c>
      <c r="F6513">
        <v>24</v>
      </c>
      <c r="G6513">
        <v>10.784848484799999</v>
      </c>
      <c r="H6513">
        <v>-20.312999999999999</v>
      </c>
      <c r="I6513">
        <v>-48.551714737700003</v>
      </c>
      <c r="J6513">
        <v>3.8294999999999999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41</v>
      </c>
      <c r="R6513">
        <v>25.333333333300001</v>
      </c>
      <c r="S6513">
        <v>25.705128205099999</v>
      </c>
      <c r="T6513">
        <v>-19.778538001400001</v>
      </c>
      <c r="U6513">
        <v>-43.940428489399999</v>
      </c>
      <c r="V6513">
        <v>-5.3285822575299999</v>
      </c>
      <c r="W6513" t="s">
        <v>22</v>
      </c>
    </row>
    <row r="6514" spans="1:23" hidden="1" x14ac:dyDescent="0.5">
      <c r="A6514">
        <v>1552862610.04</v>
      </c>
      <c r="B6514">
        <f t="shared" si="119"/>
        <v>94.450000047683716</v>
      </c>
      <c r="C6514">
        <v>40</v>
      </c>
      <c r="D6514">
        <v>25</v>
      </c>
      <c r="E6514">
        <v>40.666666666700003</v>
      </c>
      <c r="F6514">
        <v>25.666666666699999</v>
      </c>
      <c r="G6514">
        <v>10.693939393899999</v>
      </c>
      <c r="H6514">
        <v>-16.816500000000001</v>
      </c>
      <c r="I6514">
        <v>-41.092357368899997</v>
      </c>
      <c r="J6514">
        <v>3.4965000000000002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41</v>
      </c>
      <c r="R6514">
        <v>25.333333333300001</v>
      </c>
      <c r="S6514">
        <v>25.705128205099999</v>
      </c>
      <c r="T6514">
        <v>-19.778538001400001</v>
      </c>
      <c r="U6514">
        <v>-43.940428489399999</v>
      </c>
      <c r="V6514">
        <v>-5.3285822575299999</v>
      </c>
      <c r="W6514" t="s">
        <v>22</v>
      </c>
    </row>
    <row r="6515" spans="1:23" hidden="1" x14ac:dyDescent="0.5">
      <c r="A6515">
        <v>1552862610.05</v>
      </c>
      <c r="B6515">
        <f t="shared" si="119"/>
        <v>94.460000038146973</v>
      </c>
      <c r="C6515">
        <v>40</v>
      </c>
      <c r="D6515">
        <v>25</v>
      </c>
      <c r="E6515">
        <v>40.666666666700003</v>
      </c>
      <c r="F6515">
        <v>25.666666666699999</v>
      </c>
      <c r="G6515">
        <v>10.693939393899999</v>
      </c>
      <c r="H6515">
        <v>-16.816500000000001</v>
      </c>
      <c r="I6515">
        <v>-41.092357368899997</v>
      </c>
      <c r="J6515">
        <v>3.4965000000000002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41</v>
      </c>
      <c r="R6515">
        <v>25.333333333300001</v>
      </c>
      <c r="S6515">
        <v>25.705128205099999</v>
      </c>
      <c r="T6515">
        <v>-19.778538001400001</v>
      </c>
      <c r="U6515">
        <v>-43.940428489399999</v>
      </c>
      <c r="V6515">
        <v>-5.3285822575299999</v>
      </c>
      <c r="W6515" t="s">
        <v>22</v>
      </c>
    </row>
    <row r="6516" spans="1:23" hidden="1" x14ac:dyDescent="0.5">
      <c r="A6516">
        <v>1552862610.05</v>
      </c>
      <c r="B6516">
        <f t="shared" si="119"/>
        <v>94.460000038146973</v>
      </c>
      <c r="C6516">
        <v>40</v>
      </c>
      <c r="D6516">
        <v>25</v>
      </c>
      <c r="E6516">
        <v>40.666666666700003</v>
      </c>
      <c r="F6516">
        <v>25.666666666699999</v>
      </c>
      <c r="G6516">
        <v>10.693939393899999</v>
      </c>
      <c r="H6516">
        <v>-16.816500000000001</v>
      </c>
      <c r="I6516">
        <v>-41.092357368899997</v>
      </c>
      <c r="J6516">
        <v>3.4965000000000002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40.666666666700003</v>
      </c>
      <c r="R6516">
        <v>25.666666666699999</v>
      </c>
      <c r="S6516">
        <v>25.576923076900002</v>
      </c>
      <c r="T6516">
        <v>-19.296953481399999</v>
      </c>
      <c r="U6516">
        <v>-41.267167726099999</v>
      </c>
      <c r="V6516">
        <v>-4.1990546146399996</v>
      </c>
      <c r="W6516" t="s">
        <v>22</v>
      </c>
    </row>
    <row r="6517" spans="1:23" hidden="1" x14ac:dyDescent="0.5">
      <c r="A6517">
        <v>1552862610.0799999</v>
      </c>
      <c r="B6517">
        <f t="shared" si="119"/>
        <v>94.490000009536743</v>
      </c>
      <c r="C6517">
        <v>40</v>
      </c>
      <c r="D6517">
        <v>26</v>
      </c>
      <c r="E6517">
        <v>40.666666666700003</v>
      </c>
      <c r="F6517">
        <v>25.666666666699999</v>
      </c>
      <c r="G6517">
        <v>10.693939393899999</v>
      </c>
      <c r="H6517">
        <v>-16.816500000000001</v>
      </c>
      <c r="I6517">
        <v>-41.092357368899997</v>
      </c>
      <c r="J6517">
        <v>3.4965000000000002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39.333333333299997</v>
      </c>
      <c r="R6517">
        <v>27</v>
      </c>
      <c r="S6517">
        <v>25.794871794900001</v>
      </c>
      <c r="T6517">
        <v>-16.445015057500001</v>
      </c>
      <c r="U6517">
        <v>-37.078598920499999</v>
      </c>
      <c r="V6517">
        <v>-2.6556324506200002</v>
      </c>
      <c r="W6517" t="s">
        <v>22</v>
      </c>
    </row>
    <row r="6518" spans="1:23" hidden="1" x14ac:dyDescent="0.5">
      <c r="A6518">
        <v>1552862610.0799999</v>
      </c>
      <c r="B6518">
        <f t="shared" si="119"/>
        <v>94.490000009536743</v>
      </c>
      <c r="C6518">
        <v>40</v>
      </c>
      <c r="D6518">
        <v>26</v>
      </c>
      <c r="E6518">
        <v>40.666666666700003</v>
      </c>
      <c r="F6518">
        <v>25.666666666699999</v>
      </c>
      <c r="G6518">
        <v>10.693939393899999</v>
      </c>
      <c r="H6518">
        <v>-16.816500000000001</v>
      </c>
      <c r="I6518">
        <v>-41.092357368899997</v>
      </c>
      <c r="J6518">
        <v>3.4965000000000002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39.333333333299997</v>
      </c>
      <c r="R6518">
        <v>27</v>
      </c>
      <c r="S6518">
        <v>25.794871794900001</v>
      </c>
      <c r="T6518">
        <v>-16.445015057500001</v>
      </c>
      <c r="U6518">
        <v>-37.078598920499999</v>
      </c>
      <c r="V6518">
        <v>-2.6556324506200002</v>
      </c>
      <c r="W6518" t="s">
        <v>22</v>
      </c>
    </row>
    <row r="6519" spans="1:23" hidden="1" x14ac:dyDescent="0.5">
      <c r="A6519">
        <v>1552862610.1099999</v>
      </c>
      <c r="B6519">
        <f t="shared" si="119"/>
        <v>94.519999980926514</v>
      </c>
      <c r="C6519">
        <v>39</v>
      </c>
      <c r="D6519">
        <v>26</v>
      </c>
      <c r="E6519">
        <v>40.666666666700003</v>
      </c>
      <c r="F6519">
        <v>25.666666666699999</v>
      </c>
      <c r="G6519">
        <v>10.693939393899999</v>
      </c>
      <c r="H6519">
        <v>-16.816500000000001</v>
      </c>
      <c r="I6519">
        <v>-41.092357368899997</v>
      </c>
      <c r="J6519">
        <v>3.4965000000000002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38.333333333299997</v>
      </c>
      <c r="R6519">
        <v>28</v>
      </c>
      <c r="S6519">
        <v>25.5</v>
      </c>
      <c r="T6519">
        <v>-14.642021850900001</v>
      </c>
      <c r="U6519">
        <v>-33.181321311200001</v>
      </c>
      <c r="V6519">
        <v>-0.96717224281600001</v>
      </c>
      <c r="W6519" t="s">
        <v>22</v>
      </c>
    </row>
    <row r="6520" spans="1:23" hidden="1" x14ac:dyDescent="0.5">
      <c r="A6520">
        <v>1552862610.1199999</v>
      </c>
      <c r="B6520">
        <f t="shared" si="119"/>
        <v>94.529999971389771</v>
      </c>
      <c r="C6520">
        <v>39</v>
      </c>
      <c r="D6520">
        <v>26</v>
      </c>
      <c r="E6520">
        <v>40.666666666700003</v>
      </c>
      <c r="F6520">
        <v>25.666666666699999</v>
      </c>
      <c r="G6520">
        <v>10.693939393899999</v>
      </c>
      <c r="H6520">
        <v>-16.816500000000001</v>
      </c>
      <c r="I6520">
        <v>-41.092357368899997</v>
      </c>
      <c r="J6520">
        <v>3.4965000000000002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38.333333333299997</v>
      </c>
      <c r="R6520">
        <v>28</v>
      </c>
      <c r="S6520">
        <v>25.5</v>
      </c>
      <c r="T6520">
        <v>-14.642021850900001</v>
      </c>
      <c r="U6520">
        <v>-33.181321311200001</v>
      </c>
      <c r="V6520">
        <v>-0.96717224281600001</v>
      </c>
      <c r="W6520" t="s">
        <v>22</v>
      </c>
    </row>
    <row r="6521" spans="1:23" hidden="1" x14ac:dyDescent="0.5">
      <c r="A6521">
        <v>1552862610.1300001</v>
      </c>
      <c r="B6521">
        <f t="shared" si="119"/>
        <v>94.540000200271606</v>
      </c>
      <c r="C6521">
        <v>38</v>
      </c>
      <c r="D6521">
        <v>27</v>
      </c>
      <c r="E6521">
        <v>39</v>
      </c>
      <c r="F6521">
        <v>27.333333333300001</v>
      </c>
      <c r="G6521">
        <v>10.8757575758</v>
      </c>
      <c r="H6521">
        <v>-13.653</v>
      </c>
      <c r="I6521">
        <v>-34.199178684400003</v>
      </c>
      <c r="J6521">
        <v>3.1635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38.333333333299997</v>
      </c>
      <c r="R6521">
        <v>28</v>
      </c>
      <c r="S6521">
        <v>25.5</v>
      </c>
      <c r="T6521">
        <v>-14.642021850900001</v>
      </c>
      <c r="U6521">
        <v>-33.181321311200001</v>
      </c>
      <c r="V6521">
        <v>-0.96717224281600001</v>
      </c>
      <c r="W6521" t="s">
        <v>22</v>
      </c>
    </row>
    <row r="6522" spans="1:23" hidden="1" x14ac:dyDescent="0.5">
      <c r="A6522">
        <v>1552862610.1400001</v>
      </c>
      <c r="B6522">
        <f t="shared" si="119"/>
        <v>94.550000190734863</v>
      </c>
      <c r="C6522">
        <v>38</v>
      </c>
      <c r="D6522">
        <v>27</v>
      </c>
      <c r="E6522">
        <v>39</v>
      </c>
      <c r="F6522">
        <v>27.333333333300001</v>
      </c>
      <c r="G6522">
        <v>10.8757575758</v>
      </c>
      <c r="H6522">
        <v>-13.653</v>
      </c>
      <c r="I6522">
        <v>-34.199178684400003</v>
      </c>
      <c r="J6522">
        <v>3.1635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38.666666666700003</v>
      </c>
      <c r="R6522">
        <v>27.666666666699999</v>
      </c>
      <c r="S6522">
        <v>25.858974359000001</v>
      </c>
      <c r="T6522">
        <v>-15.804202440999999</v>
      </c>
      <c r="U6522">
        <v>-32.394863096599998</v>
      </c>
      <c r="V6522">
        <v>-0.50647888344100001</v>
      </c>
      <c r="W6522" t="s">
        <v>22</v>
      </c>
    </row>
    <row r="6523" spans="1:23" hidden="1" x14ac:dyDescent="0.5">
      <c r="A6523">
        <v>1552862610.1500001</v>
      </c>
      <c r="B6523">
        <f t="shared" si="119"/>
        <v>94.56000018119812</v>
      </c>
      <c r="C6523">
        <v>38</v>
      </c>
      <c r="D6523">
        <v>27</v>
      </c>
      <c r="E6523">
        <v>39</v>
      </c>
      <c r="F6523">
        <v>27.333333333300001</v>
      </c>
      <c r="G6523">
        <v>10.8757575758</v>
      </c>
      <c r="H6523">
        <v>-13.653</v>
      </c>
      <c r="I6523">
        <v>-34.199178684400003</v>
      </c>
      <c r="J6523">
        <v>3.1635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38.666666666700003</v>
      </c>
      <c r="R6523">
        <v>27.666666666699999</v>
      </c>
      <c r="S6523">
        <v>25.858974359000001</v>
      </c>
      <c r="T6523">
        <v>-15.804202440999999</v>
      </c>
      <c r="U6523">
        <v>-32.394863096599998</v>
      </c>
      <c r="V6523">
        <v>-0.50647888344100001</v>
      </c>
      <c r="W6523" t="s">
        <v>22</v>
      </c>
    </row>
    <row r="6524" spans="1:23" hidden="1" x14ac:dyDescent="0.5">
      <c r="A6524">
        <v>1552862610.1700001</v>
      </c>
      <c r="B6524">
        <f t="shared" si="119"/>
        <v>94.580000162124634</v>
      </c>
      <c r="C6524">
        <v>38</v>
      </c>
      <c r="D6524">
        <v>27</v>
      </c>
      <c r="E6524">
        <v>39</v>
      </c>
      <c r="F6524">
        <v>27.333333333300001</v>
      </c>
      <c r="G6524">
        <v>10.8757575758</v>
      </c>
      <c r="H6524">
        <v>-13.653</v>
      </c>
      <c r="I6524">
        <v>-34.199178684400003</v>
      </c>
      <c r="J6524">
        <v>3.1635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38.666666666700003</v>
      </c>
      <c r="R6524">
        <v>27.666666666699999</v>
      </c>
      <c r="S6524">
        <v>25.858974359000001</v>
      </c>
      <c r="T6524">
        <v>-15.804202440999999</v>
      </c>
      <c r="U6524">
        <v>-32.394863096599998</v>
      </c>
      <c r="V6524">
        <v>-0.50647888344100001</v>
      </c>
      <c r="W6524" t="s">
        <v>22</v>
      </c>
    </row>
    <row r="6525" spans="1:23" hidden="1" x14ac:dyDescent="0.5">
      <c r="A6525">
        <v>1552862610.1800001</v>
      </c>
      <c r="B6525">
        <f t="shared" si="119"/>
        <v>94.590000152587891</v>
      </c>
      <c r="C6525">
        <v>38</v>
      </c>
      <c r="D6525">
        <v>28</v>
      </c>
      <c r="E6525">
        <v>39</v>
      </c>
      <c r="F6525">
        <v>27.333333333300001</v>
      </c>
      <c r="G6525">
        <v>10.8757575758</v>
      </c>
      <c r="H6525">
        <v>-13.653</v>
      </c>
      <c r="I6525">
        <v>-34.199178684400003</v>
      </c>
      <c r="J6525">
        <v>3.1635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37</v>
      </c>
      <c r="R6525">
        <v>29.333333333300001</v>
      </c>
      <c r="S6525">
        <v>26.128205128200001</v>
      </c>
      <c r="T6525">
        <v>-11.4754507229</v>
      </c>
      <c r="U6525">
        <v>-27.672882271199999</v>
      </c>
      <c r="V6525">
        <v>1.1403950518999999</v>
      </c>
      <c r="W6525" t="s">
        <v>22</v>
      </c>
    </row>
    <row r="6526" spans="1:23" hidden="1" x14ac:dyDescent="0.5">
      <c r="A6526">
        <v>1552862610.1900001</v>
      </c>
      <c r="B6526">
        <f t="shared" si="119"/>
        <v>94.600000143051147</v>
      </c>
      <c r="C6526">
        <v>38</v>
      </c>
      <c r="D6526">
        <v>28</v>
      </c>
      <c r="E6526">
        <v>39</v>
      </c>
      <c r="F6526">
        <v>27.333333333300001</v>
      </c>
      <c r="G6526">
        <v>10.8757575758</v>
      </c>
      <c r="H6526">
        <v>-13.653</v>
      </c>
      <c r="I6526">
        <v>-34.199178684400003</v>
      </c>
      <c r="J6526">
        <v>3.1635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37</v>
      </c>
      <c r="R6526">
        <v>29.333333333300001</v>
      </c>
      <c r="S6526">
        <v>26.128205128200001</v>
      </c>
      <c r="T6526">
        <v>-11.4754507229</v>
      </c>
      <c r="U6526">
        <v>-27.672882271199999</v>
      </c>
      <c r="V6526">
        <v>1.1403950518999999</v>
      </c>
      <c r="W6526" t="s">
        <v>22</v>
      </c>
    </row>
    <row r="6527" spans="1:23" hidden="1" x14ac:dyDescent="0.5">
      <c r="A6527">
        <v>1552862610.21</v>
      </c>
      <c r="B6527">
        <f t="shared" si="119"/>
        <v>94.620000123977661</v>
      </c>
      <c r="C6527">
        <v>37</v>
      </c>
      <c r="D6527">
        <v>28</v>
      </c>
      <c r="E6527">
        <v>39</v>
      </c>
      <c r="F6527">
        <v>27.333333333300001</v>
      </c>
      <c r="G6527">
        <v>10.8757575758</v>
      </c>
      <c r="H6527">
        <v>-13.653</v>
      </c>
      <c r="I6527">
        <v>-34.199178684400003</v>
      </c>
      <c r="J6527">
        <v>3.1635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36.666666666700003</v>
      </c>
      <c r="R6527">
        <v>29.666666666699999</v>
      </c>
      <c r="S6527">
        <v>25.871794871799999</v>
      </c>
      <c r="T6527">
        <v>-11.6835588148</v>
      </c>
      <c r="U6527">
        <v>-25.519999950399999</v>
      </c>
      <c r="V6527">
        <v>2.8316356997900001</v>
      </c>
      <c r="W6527" t="s">
        <v>22</v>
      </c>
    </row>
    <row r="6528" spans="1:23" hidden="1" x14ac:dyDescent="0.5">
      <c r="A6528">
        <v>1552862610.22</v>
      </c>
      <c r="B6528">
        <f t="shared" si="119"/>
        <v>94.630000114440918</v>
      </c>
      <c r="C6528">
        <v>37</v>
      </c>
      <c r="D6528">
        <v>28</v>
      </c>
      <c r="E6528">
        <v>39</v>
      </c>
      <c r="F6528">
        <v>27.333333333300001</v>
      </c>
      <c r="G6528">
        <v>10.8757575758</v>
      </c>
      <c r="H6528">
        <v>-13.653</v>
      </c>
      <c r="I6528">
        <v>-34.199178684400003</v>
      </c>
      <c r="J6528">
        <v>3.1635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36.666666666700003</v>
      </c>
      <c r="R6528">
        <v>29.666666666699999</v>
      </c>
      <c r="S6528">
        <v>25.871794871799999</v>
      </c>
      <c r="T6528">
        <v>-11.6835588148</v>
      </c>
      <c r="U6528">
        <v>-25.519999950399999</v>
      </c>
      <c r="V6528">
        <v>2.8316356997900001</v>
      </c>
      <c r="W6528" t="s">
        <v>22</v>
      </c>
    </row>
    <row r="6529" spans="1:23" hidden="1" x14ac:dyDescent="0.5">
      <c r="A6529">
        <v>1552862610.23</v>
      </c>
      <c r="B6529">
        <f t="shared" si="119"/>
        <v>94.640000104904175</v>
      </c>
      <c r="C6529">
        <v>37</v>
      </c>
      <c r="D6529">
        <v>28</v>
      </c>
      <c r="E6529">
        <v>38.666666666700003</v>
      </c>
      <c r="F6529">
        <v>27.666666666699999</v>
      </c>
      <c r="G6529">
        <v>10.6636363636</v>
      </c>
      <c r="H6529">
        <v>-11.8215</v>
      </c>
      <c r="I6529">
        <v>-28.921089342199998</v>
      </c>
      <c r="J6529">
        <v>1.8314999999999999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36.666666666700003</v>
      </c>
      <c r="R6529">
        <v>29.666666666699999</v>
      </c>
      <c r="S6529">
        <v>25.871794871799999</v>
      </c>
      <c r="T6529">
        <v>-11.6835588148</v>
      </c>
      <c r="U6529">
        <v>-25.519999950399999</v>
      </c>
      <c r="V6529">
        <v>2.8316356997900001</v>
      </c>
      <c r="W6529" t="s">
        <v>22</v>
      </c>
    </row>
    <row r="6530" spans="1:23" hidden="1" x14ac:dyDescent="0.5">
      <c r="A6530">
        <v>1552862610.25</v>
      </c>
      <c r="B6530">
        <f t="shared" si="119"/>
        <v>94.660000085830688</v>
      </c>
      <c r="C6530">
        <v>37</v>
      </c>
      <c r="D6530">
        <v>29</v>
      </c>
      <c r="E6530">
        <v>38.666666666700003</v>
      </c>
      <c r="F6530">
        <v>27.666666666699999</v>
      </c>
      <c r="G6530">
        <v>10.6636363636</v>
      </c>
      <c r="H6530">
        <v>-11.8215</v>
      </c>
      <c r="I6530">
        <v>-28.921089342199998</v>
      </c>
      <c r="J6530">
        <v>1.8314999999999999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36</v>
      </c>
      <c r="R6530">
        <v>30.333333333300001</v>
      </c>
      <c r="S6530">
        <v>26.602564102599999</v>
      </c>
      <c r="T6530">
        <v>-9.9919908271299995</v>
      </c>
      <c r="U6530">
        <v>-22.7519908023</v>
      </c>
      <c r="V6530">
        <v>3.8911833692200002</v>
      </c>
      <c r="W6530" t="s">
        <v>22</v>
      </c>
    </row>
    <row r="6531" spans="1:23" hidden="1" x14ac:dyDescent="0.5">
      <c r="A6531">
        <v>1552862610.25</v>
      </c>
      <c r="B6531">
        <f t="shared" ref="B6531:B6594" si="120">A6531-1552862515.59</f>
        <v>94.660000085830688</v>
      </c>
      <c r="C6531">
        <v>37</v>
      </c>
      <c r="D6531">
        <v>29</v>
      </c>
      <c r="E6531">
        <v>38.666666666700003</v>
      </c>
      <c r="F6531">
        <v>27.666666666699999</v>
      </c>
      <c r="G6531">
        <v>10.6636363636</v>
      </c>
      <c r="H6531">
        <v>-11.8215</v>
      </c>
      <c r="I6531">
        <v>-28.921089342199998</v>
      </c>
      <c r="J6531">
        <v>1.8314999999999999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36</v>
      </c>
      <c r="R6531">
        <v>30.333333333300001</v>
      </c>
      <c r="S6531">
        <v>26.602564102599999</v>
      </c>
      <c r="T6531">
        <v>-9.9919908271299995</v>
      </c>
      <c r="U6531">
        <v>-22.7519908023</v>
      </c>
      <c r="V6531">
        <v>3.8911833692200002</v>
      </c>
      <c r="W6531" t="s">
        <v>22</v>
      </c>
    </row>
    <row r="6532" spans="1:23" hidden="1" x14ac:dyDescent="0.5">
      <c r="A6532">
        <v>1552862610.27</v>
      </c>
      <c r="B6532">
        <f t="shared" si="120"/>
        <v>94.680000066757202</v>
      </c>
      <c r="C6532">
        <v>37</v>
      </c>
      <c r="D6532">
        <v>29</v>
      </c>
      <c r="E6532">
        <v>38.666666666700003</v>
      </c>
      <c r="F6532">
        <v>27.666666666699999</v>
      </c>
      <c r="G6532">
        <v>10.6636363636</v>
      </c>
      <c r="H6532">
        <v>-11.8215</v>
      </c>
      <c r="I6532">
        <v>-28.921089342199998</v>
      </c>
      <c r="J6532">
        <v>1.8314999999999999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36</v>
      </c>
      <c r="R6532">
        <v>30.333333333300001</v>
      </c>
      <c r="S6532">
        <v>26.602564102599999</v>
      </c>
      <c r="T6532">
        <v>-9.9919908271299995</v>
      </c>
      <c r="U6532">
        <v>-22.7519908023</v>
      </c>
      <c r="V6532">
        <v>3.8911833692200002</v>
      </c>
      <c r="W6532" t="s">
        <v>22</v>
      </c>
    </row>
    <row r="6533" spans="1:23" hidden="1" x14ac:dyDescent="0.5">
      <c r="A6533">
        <v>1552862610.28</v>
      </c>
      <c r="B6533">
        <f t="shared" si="120"/>
        <v>94.690000057220459</v>
      </c>
      <c r="C6533">
        <v>37</v>
      </c>
      <c r="D6533">
        <v>29</v>
      </c>
      <c r="E6533">
        <v>38.666666666700003</v>
      </c>
      <c r="F6533">
        <v>27.666666666699999</v>
      </c>
      <c r="G6533">
        <v>10.6636363636</v>
      </c>
      <c r="H6533">
        <v>-11.8215</v>
      </c>
      <c r="I6533">
        <v>-28.921089342199998</v>
      </c>
      <c r="J6533">
        <v>1.8314999999999999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35.333333333299997</v>
      </c>
      <c r="R6533">
        <v>31</v>
      </c>
      <c r="S6533">
        <v>26.743589743600001</v>
      </c>
      <c r="T6533">
        <v>-9.0038900344300004</v>
      </c>
      <c r="U6533">
        <v>-20.379885435599999</v>
      </c>
      <c r="V6533">
        <v>4.8804670730500002</v>
      </c>
      <c r="W6533" t="s">
        <v>22</v>
      </c>
    </row>
    <row r="6534" spans="1:23" hidden="1" x14ac:dyDescent="0.5">
      <c r="A6534">
        <v>1552862610.3</v>
      </c>
      <c r="B6534">
        <f t="shared" si="120"/>
        <v>94.710000038146973</v>
      </c>
      <c r="C6534">
        <v>37</v>
      </c>
      <c r="D6534">
        <v>29</v>
      </c>
      <c r="E6534">
        <v>38.666666666700003</v>
      </c>
      <c r="F6534">
        <v>27.666666666699999</v>
      </c>
      <c r="G6534">
        <v>10.6636363636</v>
      </c>
      <c r="H6534">
        <v>-11.8215</v>
      </c>
      <c r="I6534">
        <v>-28.921089342199998</v>
      </c>
      <c r="J6534">
        <v>1.8314999999999999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35.333333333299997</v>
      </c>
      <c r="R6534">
        <v>31</v>
      </c>
      <c r="S6534">
        <v>26.743589743600001</v>
      </c>
      <c r="T6534">
        <v>-9.0038900344300004</v>
      </c>
      <c r="U6534">
        <v>-20.379885435599999</v>
      </c>
      <c r="V6534">
        <v>4.8804670730500002</v>
      </c>
      <c r="W6534" t="s">
        <v>22</v>
      </c>
    </row>
    <row r="6535" spans="1:23" hidden="1" x14ac:dyDescent="0.5">
      <c r="A6535">
        <v>1552862610.3099999</v>
      </c>
      <c r="B6535">
        <f t="shared" si="120"/>
        <v>94.720000028610229</v>
      </c>
      <c r="C6535">
        <v>37</v>
      </c>
      <c r="D6535">
        <v>29</v>
      </c>
      <c r="E6535">
        <v>38.666666666700003</v>
      </c>
      <c r="F6535">
        <v>27.666666666699999</v>
      </c>
      <c r="G6535">
        <v>10.6636363636</v>
      </c>
      <c r="H6535">
        <v>-11.8215</v>
      </c>
      <c r="I6535">
        <v>-28.921089342199998</v>
      </c>
      <c r="J6535">
        <v>1.8314999999999999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35.333333333299997</v>
      </c>
      <c r="R6535">
        <v>31</v>
      </c>
      <c r="S6535">
        <v>26.487179487199999</v>
      </c>
      <c r="T6535">
        <v>-8.8296931985199993</v>
      </c>
      <c r="U6535">
        <v>-19.0196359163</v>
      </c>
      <c r="V6535">
        <v>6.0335089126500003</v>
      </c>
      <c r="W6535" t="s">
        <v>22</v>
      </c>
    </row>
    <row r="6536" spans="1:23" hidden="1" x14ac:dyDescent="0.5">
      <c r="A6536">
        <v>1552862610.3199999</v>
      </c>
      <c r="B6536">
        <f t="shared" si="120"/>
        <v>94.730000019073486</v>
      </c>
      <c r="C6536">
        <v>37</v>
      </c>
      <c r="D6536">
        <v>29</v>
      </c>
      <c r="E6536">
        <v>38.666666666700003</v>
      </c>
      <c r="F6536">
        <v>27.666666666699999</v>
      </c>
      <c r="G6536">
        <v>10.6636363636</v>
      </c>
      <c r="H6536">
        <v>-11.8215</v>
      </c>
      <c r="I6536">
        <v>-28.921089342199998</v>
      </c>
      <c r="J6536">
        <v>1.8314999999999999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35.333333333299997</v>
      </c>
      <c r="R6536">
        <v>31</v>
      </c>
      <c r="S6536">
        <v>26.487179487199999</v>
      </c>
      <c r="T6536">
        <v>-8.8296931985199993</v>
      </c>
      <c r="U6536">
        <v>-19.0196359163</v>
      </c>
      <c r="V6536">
        <v>6.0335089126500003</v>
      </c>
      <c r="W6536" t="s">
        <v>22</v>
      </c>
    </row>
    <row r="6537" spans="1:23" hidden="1" x14ac:dyDescent="0.5">
      <c r="A6537">
        <v>1552862610.3299999</v>
      </c>
      <c r="B6537">
        <f t="shared" si="120"/>
        <v>94.740000009536743</v>
      </c>
      <c r="C6537">
        <v>35</v>
      </c>
      <c r="D6537">
        <v>30</v>
      </c>
      <c r="E6537">
        <v>35.666666666700003</v>
      </c>
      <c r="F6537">
        <v>30.666666666699999</v>
      </c>
      <c r="G6537">
        <v>10.475757575799999</v>
      </c>
      <c r="H6537">
        <v>-7.8254999999999999</v>
      </c>
      <c r="I6537">
        <v>-22.286044671100001</v>
      </c>
      <c r="J6537">
        <v>3.996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35.333333333299997</v>
      </c>
      <c r="R6537">
        <v>31</v>
      </c>
      <c r="S6537">
        <v>26.487179487199999</v>
      </c>
      <c r="T6537">
        <v>-8.8296931985199993</v>
      </c>
      <c r="U6537">
        <v>-19.0196359163</v>
      </c>
      <c r="V6537">
        <v>6.0335089126500003</v>
      </c>
      <c r="W6537" t="s">
        <v>22</v>
      </c>
    </row>
    <row r="6538" spans="1:23" hidden="1" x14ac:dyDescent="0.5">
      <c r="A6538">
        <v>1552862610.3499999</v>
      </c>
      <c r="B6538">
        <f t="shared" si="120"/>
        <v>94.759999990463257</v>
      </c>
      <c r="C6538">
        <v>35</v>
      </c>
      <c r="D6538">
        <v>31</v>
      </c>
      <c r="E6538">
        <v>35.666666666700003</v>
      </c>
      <c r="F6538">
        <v>30.666666666699999</v>
      </c>
      <c r="G6538">
        <v>10.475757575799999</v>
      </c>
      <c r="H6538">
        <v>-7.8254999999999999</v>
      </c>
      <c r="I6538">
        <v>-22.286044671100001</v>
      </c>
      <c r="J6538">
        <v>3.996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34.666666666700003</v>
      </c>
      <c r="R6538">
        <v>31.666666666699999</v>
      </c>
      <c r="S6538">
        <v>27.692307692300002</v>
      </c>
      <c r="T6538">
        <v>-7.7084978564900002</v>
      </c>
      <c r="U6538">
        <v>-17.2183158146</v>
      </c>
      <c r="V6538">
        <v>7.13189800492</v>
      </c>
      <c r="W6538" t="s">
        <v>22</v>
      </c>
    </row>
    <row r="6539" spans="1:23" hidden="1" x14ac:dyDescent="0.5">
      <c r="A6539">
        <v>1552862610.3499999</v>
      </c>
      <c r="B6539">
        <f t="shared" si="120"/>
        <v>94.759999990463257</v>
      </c>
      <c r="C6539">
        <v>35</v>
      </c>
      <c r="D6539">
        <v>31</v>
      </c>
      <c r="E6539">
        <v>35.666666666700003</v>
      </c>
      <c r="F6539">
        <v>30.666666666699999</v>
      </c>
      <c r="G6539">
        <v>10.475757575799999</v>
      </c>
      <c r="H6539">
        <v>-7.8254999999999999</v>
      </c>
      <c r="I6539">
        <v>-22.286044671100001</v>
      </c>
      <c r="J6539">
        <v>3.996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34.666666666700003</v>
      </c>
      <c r="R6539">
        <v>31.666666666699999</v>
      </c>
      <c r="S6539">
        <v>27.692307692300002</v>
      </c>
      <c r="T6539">
        <v>-7.7084978564900002</v>
      </c>
      <c r="U6539">
        <v>-17.2183158146</v>
      </c>
      <c r="V6539">
        <v>7.13189800492</v>
      </c>
      <c r="W6539" t="s">
        <v>22</v>
      </c>
    </row>
    <row r="6540" spans="1:23" hidden="1" x14ac:dyDescent="0.5">
      <c r="A6540">
        <v>1552862610.3699999</v>
      </c>
      <c r="B6540">
        <f t="shared" si="120"/>
        <v>94.779999971389771</v>
      </c>
      <c r="C6540">
        <v>35</v>
      </c>
      <c r="D6540">
        <v>31</v>
      </c>
      <c r="E6540">
        <v>35.666666666700003</v>
      </c>
      <c r="F6540">
        <v>30.666666666699999</v>
      </c>
      <c r="G6540">
        <v>10.475757575799999</v>
      </c>
      <c r="H6540">
        <v>-7.8254999999999999</v>
      </c>
      <c r="I6540">
        <v>-22.286044671100001</v>
      </c>
      <c r="J6540">
        <v>3.996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34.666666666700003</v>
      </c>
      <c r="R6540">
        <v>31.666666666699999</v>
      </c>
      <c r="S6540">
        <v>27.692307692300002</v>
      </c>
      <c r="T6540">
        <v>-7.7084978564900002</v>
      </c>
      <c r="U6540">
        <v>-17.2183158146</v>
      </c>
      <c r="V6540">
        <v>7.13189800492</v>
      </c>
      <c r="W6540" t="s">
        <v>22</v>
      </c>
    </row>
    <row r="6541" spans="1:23" hidden="1" x14ac:dyDescent="0.5">
      <c r="A6541">
        <v>1552862610.3800001</v>
      </c>
      <c r="B6541">
        <f t="shared" si="120"/>
        <v>94.790000200271606</v>
      </c>
      <c r="C6541">
        <v>34</v>
      </c>
      <c r="D6541">
        <v>31</v>
      </c>
      <c r="E6541">
        <v>35.666666666700003</v>
      </c>
      <c r="F6541">
        <v>30.666666666699999</v>
      </c>
      <c r="G6541">
        <v>10.475757575799999</v>
      </c>
      <c r="H6541">
        <v>-7.8254999999999999</v>
      </c>
      <c r="I6541">
        <v>-22.286044671100001</v>
      </c>
      <c r="J6541">
        <v>3.996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34</v>
      </c>
      <c r="R6541">
        <v>32.333333333299997</v>
      </c>
      <c r="S6541">
        <v>28.012820512800001</v>
      </c>
      <c r="T6541">
        <v>-6.8638879954199998</v>
      </c>
      <c r="U6541">
        <v>-15.473045902699999</v>
      </c>
      <c r="V6541">
        <v>8.9004150260300001</v>
      </c>
      <c r="W6541" t="s">
        <v>22</v>
      </c>
    </row>
    <row r="6542" spans="1:23" hidden="1" x14ac:dyDescent="0.5">
      <c r="A6542">
        <v>1552862610.4000001</v>
      </c>
      <c r="B6542">
        <f t="shared" si="120"/>
        <v>94.81000018119812</v>
      </c>
      <c r="C6542">
        <v>34</v>
      </c>
      <c r="D6542">
        <v>31</v>
      </c>
      <c r="E6542">
        <v>35.666666666700003</v>
      </c>
      <c r="F6542">
        <v>30.666666666699999</v>
      </c>
      <c r="G6542">
        <v>10.475757575799999</v>
      </c>
      <c r="H6542">
        <v>-7.8254999999999999</v>
      </c>
      <c r="I6542">
        <v>-22.286044671100001</v>
      </c>
      <c r="J6542">
        <v>3.996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34</v>
      </c>
      <c r="R6542">
        <v>32.333333333299997</v>
      </c>
      <c r="S6542">
        <v>28.012820512800001</v>
      </c>
      <c r="T6542">
        <v>-6.8638879954199998</v>
      </c>
      <c r="U6542">
        <v>-15.473045902699999</v>
      </c>
      <c r="V6542">
        <v>8.9004150260300001</v>
      </c>
      <c r="W6542" t="s">
        <v>22</v>
      </c>
    </row>
    <row r="6543" spans="1:23" hidden="1" x14ac:dyDescent="0.5">
      <c r="A6543">
        <v>1552862610.4100001</v>
      </c>
      <c r="B6543">
        <f t="shared" si="120"/>
        <v>94.820000171661377</v>
      </c>
      <c r="C6543">
        <v>34</v>
      </c>
      <c r="D6543">
        <v>31</v>
      </c>
      <c r="E6543">
        <v>35.666666666700003</v>
      </c>
      <c r="F6543">
        <v>30.666666666699999</v>
      </c>
      <c r="G6543">
        <v>10.475757575799999</v>
      </c>
      <c r="H6543">
        <v>-7.8254999999999999</v>
      </c>
      <c r="I6543">
        <v>-22.286044671100001</v>
      </c>
      <c r="J6543">
        <v>3.996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34</v>
      </c>
      <c r="R6543">
        <v>32.333333333299997</v>
      </c>
      <c r="S6543">
        <v>28.102564102599999</v>
      </c>
      <c r="T6543">
        <v>-7.2243385482600004</v>
      </c>
      <c r="U6543">
        <v>-14.9608614996</v>
      </c>
      <c r="V6543">
        <v>9.3846336234399992</v>
      </c>
      <c r="W6543" t="s">
        <v>22</v>
      </c>
    </row>
    <row r="6544" spans="1:23" hidden="1" x14ac:dyDescent="0.5">
      <c r="A6544">
        <v>1552862610.4200001</v>
      </c>
      <c r="B6544">
        <f t="shared" si="120"/>
        <v>94.830000162124634</v>
      </c>
      <c r="C6544">
        <v>34</v>
      </c>
      <c r="D6544">
        <v>32</v>
      </c>
      <c r="E6544">
        <v>34.333333333299997</v>
      </c>
      <c r="F6544">
        <v>32</v>
      </c>
      <c r="G6544">
        <v>10.5</v>
      </c>
      <c r="H6544">
        <v>-4.4954999999999998</v>
      </c>
      <c r="I6544">
        <v>-15.638522335599999</v>
      </c>
      <c r="J6544">
        <v>3.33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34</v>
      </c>
      <c r="R6544">
        <v>32.333333333299997</v>
      </c>
      <c r="S6544">
        <v>28.102564102599999</v>
      </c>
      <c r="T6544">
        <v>-7.2243385482600004</v>
      </c>
      <c r="U6544">
        <v>-14.9608614996</v>
      </c>
      <c r="V6544">
        <v>9.3846336234399992</v>
      </c>
      <c r="W6544" t="s">
        <v>22</v>
      </c>
    </row>
    <row r="6545" spans="1:23" hidden="1" x14ac:dyDescent="0.5">
      <c r="A6545">
        <v>1552862610.4200001</v>
      </c>
      <c r="B6545">
        <f t="shared" si="120"/>
        <v>94.830000162124634</v>
      </c>
      <c r="C6545">
        <v>34</v>
      </c>
      <c r="D6545">
        <v>32</v>
      </c>
      <c r="E6545">
        <v>34.333333333299997</v>
      </c>
      <c r="F6545">
        <v>32</v>
      </c>
      <c r="G6545">
        <v>10.5</v>
      </c>
      <c r="H6545">
        <v>-4.4954999999999998</v>
      </c>
      <c r="I6545">
        <v>-15.638522335599999</v>
      </c>
      <c r="J6545">
        <v>3.33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34</v>
      </c>
      <c r="R6545">
        <v>32.333333333299997</v>
      </c>
      <c r="S6545">
        <v>28.102564102599999</v>
      </c>
      <c r="T6545">
        <v>-7.2243385482600004</v>
      </c>
      <c r="U6545">
        <v>-14.9608614996</v>
      </c>
      <c r="V6545">
        <v>9.3846336234399992</v>
      </c>
      <c r="W6545" t="s">
        <v>22</v>
      </c>
    </row>
    <row r="6546" spans="1:23" hidden="1" x14ac:dyDescent="0.5">
      <c r="A6546">
        <v>1552862610.4400001</v>
      </c>
      <c r="B6546">
        <f t="shared" si="120"/>
        <v>94.850000143051147</v>
      </c>
      <c r="C6546">
        <v>33</v>
      </c>
      <c r="D6546">
        <v>32</v>
      </c>
      <c r="E6546">
        <v>34.333333333299997</v>
      </c>
      <c r="F6546">
        <v>32</v>
      </c>
      <c r="G6546">
        <v>10.5</v>
      </c>
      <c r="H6546">
        <v>-4.4954999999999998</v>
      </c>
      <c r="I6546">
        <v>-15.638522335599999</v>
      </c>
      <c r="J6546">
        <v>3.33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32.666666666700003</v>
      </c>
      <c r="R6546">
        <v>33.666666666700003</v>
      </c>
      <c r="S6546">
        <v>28.602564102599999</v>
      </c>
      <c r="T6546">
        <v>-3.5566741193900002</v>
      </c>
      <c r="U6546">
        <v>-11.0371048692</v>
      </c>
      <c r="V6546">
        <v>10.9775429064</v>
      </c>
      <c r="W6546" t="s">
        <v>22</v>
      </c>
    </row>
    <row r="6547" spans="1:23" hidden="1" x14ac:dyDescent="0.5">
      <c r="A6547">
        <v>1552862610.45</v>
      </c>
      <c r="B6547">
        <f t="shared" si="120"/>
        <v>94.860000133514404</v>
      </c>
      <c r="C6547">
        <v>33</v>
      </c>
      <c r="D6547">
        <v>32</v>
      </c>
      <c r="E6547">
        <v>34.333333333299997</v>
      </c>
      <c r="F6547">
        <v>32</v>
      </c>
      <c r="G6547">
        <v>10.5</v>
      </c>
      <c r="H6547">
        <v>-4.4954999999999998</v>
      </c>
      <c r="I6547">
        <v>-15.638522335599999</v>
      </c>
      <c r="J6547">
        <v>3.33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32.666666666700003</v>
      </c>
      <c r="R6547">
        <v>33.666666666700003</v>
      </c>
      <c r="S6547">
        <v>28.602564102599999</v>
      </c>
      <c r="T6547">
        <v>-3.5566741193900002</v>
      </c>
      <c r="U6547">
        <v>-11.0371048692</v>
      </c>
      <c r="V6547">
        <v>10.9775429064</v>
      </c>
      <c r="W6547" t="s">
        <v>22</v>
      </c>
    </row>
    <row r="6548" spans="1:23" hidden="1" x14ac:dyDescent="0.5">
      <c r="A6548">
        <v>1552862610.47</v>
      </c>
      <c r="B6548">
        <f t="shared" si="120"/>
        <v>94.880000114440918</v>
      </c>
      <c r="C6548">
        <v>33</v>
      </c>
      <c r="D6548">
        <v>32</v>
      </c>
      <c r="E6548">
        <v>34.333333333299997</v>
      </c>
      <c r="F6548">
        <v>32</v>
      </c>
      <c r="G6548">
        <v>10.5</v>
      </c>
      <c r="H6548">
        <v>-4.4954999999999998</v>
      </c>
      <c r="I6548">
        <v>-15.638522335599999</v>
      </c>
      <c r="J6548">
        <v>3.33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32.666666666700003</v>
      </c>
      <c r="R6548">
        <v>33.666666666700003</v>
      </c>
      <c r="S6548">
        <v>28.743589743600001</v>
      </c>
      <c r="T6548">
        <v>-3.8018761518000002</v>
      </c>
      <c r="U6548">
        <v>-9.3204285864000003</v>
      </c>
      <c r="V6548">
        <v>11.4336815172</v>
      </c>
      <c r="W6548" t="s">
        <v>22</v>
      </c>
    </row>
    <row r="6549" spans="1:23" hidden="1" x14ac:dyDescent="0.5">
      <c r="A6549">
        <v>1552862610.48</v>
      </c>
      <c r="B6549">
        <f t="shared" si="120"/>
        <v>94.890000104904175</v>
      </c>
      <c r="C6549">
        <v>33</v>
      </c>
      <c r="D6549">
        <v>32</v>
      </c>
      <c r="E6549">
        <v>34.333333333299997</v>
      </c>
      <c r="F6549">
        <v>32</v>
      </c>
      <c r="G6549">
        <v>10.5</v>
      </c>
      <c r="H6549">
        <v>-4.4954999999999998</v>
      </c>
      <c r="I6549">
        <v>-15.638522335599999</v>
      </c>
      <c r="J6549">
        <v>3.33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32.666666666700003</v>
      </c>
      <c r="R6549">
        <v>33.666666666700003</v>
      </c>
      <c r="S6549">
        <v>28.743589743600001</v>
      </c>
      <c r="T6549">
        <v>-3.8018761518000002</v>
      </c>
      <c r="U6549">
        <v>-9.3204285864000003</v>
      </c>
      <c r="V6549">
        <v>11.4336815172</v>
      </c>
      <c r="W6549" t="s">
        <v>22</v>
      </c>
    </row>
    <row r="6550" spans="1:23" hidden="1" x14ac:dyDescent="0.5">
      <c r="A6550">
        <v>1552862610.5</v>
      </c>
      <c r="B6550">
        <f t="shared" si="120"/>
        <v>94.910000085830688</v>
      </c>
      <c r="C6550">
        <v>32</v>
      </c>
      <c r="D6550">
        <v>34</v>
      </c>
      <c r="E6550">
        <v>34.333333333299997</v>
      </c>
      <c r="F6550">
        <v>32</v>
      </c>
      <c r="G6550">
        <v>10.5</v>
      </c>
      <c r="H6550">
        <v>-4.4954999999999998</v>
      </c>
      <c r="I6550">
        <v>-15.638522335599999</v>
      </c>
      <c r="J6550">
        <v>3.33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30.333333333300001</v>
      </c>
      <c r="R6550">
        <v>36</v>
      </c>
      <c r="S6550">
        <v>29.935897435899999</v>
      </c>
      <c r="T6550">
        <v>-4.9436235776299998E-2</v>
      </c>
      <c r="U6550">
        <v>-4.7096505289800001</v>
      </c>
      <c r="V6550">
        <v>16.396125927500002</v>
      </c>
      <c r="W6550" t="s">
        <v>22</v>
      </c>
    </row>
    <row r="6551" spans="1:23" hidden="1" x14ac:dyDescent="0.5">
      <c r="A6551">
        <v>1552862610.51</v>
      </c>
      <c r="B6551">
        <f t="shared" si="120"/>
        <v>94.920000076293945</v>
      </c>
      <c r="C6551">
        <v>31</v>
      </c>
      <c r="D6551">
        <v>34</v>
      </c>
      <c r="E6551">
        <v>33.333333333299997</v>
      </c>
      <c r="F6551">
        <v>33</v>
      </c>
      <c r="G6551">
        <v>10.696969697</v>
      </c>
      <c r="H6551">
        <v>-1.8314999999999999</v>
      </c>
      <c r="I6551">
        <v>-9.6507611677800007</v>
      </c>
      <c r="J6551">
        <v>2.6640000000000001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30.333333333300001</v>
      </c>
      <c r="R6551">
        <v>36</v>
      </c>
      <c r="S6551">
        <v>29.935897435899999</v>
      </c>
      <c r="T6551">
        <v>-4.9436235776299998E-2</v>
      </c>
      <c r="U6551">
        <v>-4.7096505289800001</v>
      </c>
      <c r="V6551">
        <v>16.396125927500002</v>
      </c>
      <c r="W6551" t="s">
        <v>22</v>
      </c>
    </row>
    <row r="6552" spans="1:23" hidden="1" x14ac:dyDescent="0.5">
      <c r="A6552">
        <v>1552862610.52</v>
      </c>
      <c r="B6552">
        <f t="shared" si="120"/>
        <v>94.930000066757202</v>
      </c>
      <c r="C6552">
        <v>31</v>
      </c>
      <c r="D6552">
        <v>34</v>
      </c>
      <c r="E6552">
        <v>33.333333333299997</v>
      </c>
      <c r="F6552">
        <v>33</v>
      </c>
      <c r="G6552">
        <v>10.696969697</v>
      </c>
      <c r="H6552">
        <v>-1.8314999999999999</v>
      </c>
      <c r="I6552">
        <v>-9.6507611677800007</v>
      </c>
      <c r="J6552">
        <v>2.6640000000000001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30.333333333300001</v>
      </c>
      <c r="R6552">
        <v>36</v>
      </c>
      <c r="S6552">
        <v>29.935897435899999</v>
      </c>
      <c r="T6552">
        <v>-4.9436235776299998E-2</v>
      </c>
      <c r="U6552">
        <v>-4.7096505289800001</v>
      </c>
      <c r="V6552">
        <v>16.396125927500002</v>
      </c>
      <c r="W6552" t="s">
        <v>22</v>
      </c>
    </row>
    <row r="6553" spans="1:23" hidden="1" x14ac:dyDescent="0.5">
      <c r="A6553">
        <v>1552862610.54</v>
      </c>
      <c r="B6553">
        <f t="shared" si="120"/>
        <v>94.950000047683716</v>
      </c>
      <c r="C6553">
        <v>31</v>
      </c>
      <c r="D6553">
        <v>34</v>
      </c>
      <c r="E6553">
        <v>33.333333333299997</v>
      </c>
      <c r="F6553">
        <v>33</v>
      </c>
      <c r="G6553">
        <v>10.696969697</v>
      </c>
      <c r="H6553">
        <v>-1.8314999999999999</v>
      </c>
      <c r="I6553">
        <v>-9.6507611677800007</v>
      </c>
      <c r="J6553">
        <v>2.6640000000000001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30.333333333300001</v>
      </c>
      <c r="R6553">
        <v>36</v>
      </c>
      <c r="S6553">
        <v>29.307692307700002</v>
      </c>
      <c r="T6553">
        <v>-0.27239108316499999</v>
      </c>
      <c r="U6553">
        <v>-2.6272163476500001</v>
      </c>
      <c r="V6553">
        <v>17.484020924300001</v>
      </c>
      <c r="W6553" t="s">
        <v>22</v>
      </c>
    </row>
    <row r="6554" spans="1:23" hidden="1" x14ac:dyDescent="0.5">
      <c r="A6554">
        <v>1552862610.55</v>
      </c>
      <c r="B6554">
        <f t="shared" si="120"/>
        <v>94.960000038146973</v>
      </c>
      <c r="C6554">
        <v>31</v>
      </c>
      <c r="D6554">
        <v>34</v>
      </c>
      <c r="E6554">
        <v>33.333333333299997</v>
      </c>
      <c r="F6554">
        <v>33</v>
      </c>
      <c r="G6554">
        <v>10.696969697</v>
      </c>
      <c r="H6554">
        <v>-1.8314999999999999</v>
      </c>
      <c r="I6554">
        <v>-9.6507611677800007</v>
      </c>
      <c r="J6554">
        <v>2.6640000000000001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30.333333333300001</v>
      </c>
      <c r="R6554">
        <v>36</v>
      </c>
      <c r="S6554">
        <v>29.307692307700002</v>
      </c>
      <c r="T6554">
        <v>-0.27239108316499999</v>
      </c>
      <c r="U6554">
        <v>-2.6272163476500001</v>
      </c>
      <c r="V6554">
        <v>17.484020924300001</v>
      </c>
      <c r="W6554" t="s">
        <v>22</v>
      </c>
    </row>
    <row r="6555" spans="1:23" hidden="1" x14ac:dyDescent="0.5">
      <c r="A6555">
        <v>1552862610.5699999</v>
      </c>
      <c r="B6555">
        <f t="shared" si="120"/>
        <v>94.980000019073486</v>
      </c>
      <c r="C6555">
        <v>31</v>
      </c>
      <c r="D6555">
        <v>34</v>
      </c>
      <c r="E6555">
        <v>33.333333333299997</v>
      </c>
      <c r="F6555">
        <v>33</v>
      </c>
      <c r="G6555">
        <v>10.696969697</v>
      </c>
      <c r="H6555">
        <v>-1.8314999999999999</v>
      </c>
      <c r="I6555">
        <v>-9.6507611677800007</v>
      </c>
      <c r="J6555">
        <v>2.6640000000000001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30</v>
      </c>
      <c r="R6555">
        <v>36.333333333299997</v>
      </c>
      <c r="S6555">
        <v>30.397435897400001</v>
      </c>
      <c r="T6555">
        <v>0.87288820267599998</v>
      </c>
      <c r="U6555">
        <v>-0.44071997115099998</v>
      </c>
      <c r="V6555">
        <v>17.664081707499999</v>
      </c>
      <c r="W6555" t="s">
        <v>22</v>
      </c>
    </row>
    <row r="6556" spans="1:23" hidden="1" x14ac:dyDescent="0.5">
      <c r="A6556">
        <v>1552862610.5799999</v>
      </c>
      <c r="B6556">
        <f t="shared" si="120"/>
        <v>94.990000009536743</v>
      </c>
      <c r="C6556">
        <v>31</v>
      </c>
      <c r="D6556">
        <v>34</v>
      </c>
      <c r="E6556">
        <v>33.333333333299997</v>
      </c>
      <c r="F6556">
        <v>33</v>
      </c>
      <c r="G6556">
        <v>10.696969697</v>
      </c>
      <c r="H6556">
        <v>-1.8314999999999999</v>
      </c>
      <c r="I6556">
        <v>-9.6507611677800007</v>
      </c>
      <c r="J6556">
        <v>2.6640000000000001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30</v>
      </c>
      <c r="R6556">
        <v>36.333333333299997</v>
      </c>
      <c r="S6556">
        <v>30.397435897400001</v>
      </c>
      <c r="T6556">
        <v>0.87288820267599998</v>
      </c>
      <c r="U6556">
        <v>-0.44071997115099998</v>
      </c>
      <c r="V6556">
        <v>17.664081707499999</v>
      </c>
      <c r="W6556" t="s">
        <v>22</v>
      </c>
    </row>
    <row r="6557" spans="1:23" hidden="1" x14ac:dyDescent="0.5">
      <c r="A6557">
        <v>1552862610.5999999</v>
      </c>
      <c r="B6557">
        <f t="shared" si="120"/>
        <v>95.009999990463257</v>
      </c>
      <c r="C6557">
        <v>31</v>
      </c>
      <c r="D6557">
        <v>35</v>
      </c>
      <c r="E6557">
        <v>32</v>
      </c>
      <c r="F6557">
        <v>34.333333333299997</v>
      </c>
      <c r="G6557">
        <v>10.912121212100001</v>
      </c>
      <c r="H6557">
        <v>0.66600000000000004</v>
      </c>
      <c r="I6557">
        <v>-4.15938058389</v>
      </c>
      <c r="J6557">
        <v>2.4975000000000001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30</v>
      </c>
      <c r="R6557">
        <v>36.333333333299997</v>
      </c>
      <c r="S6557">
        <v>30.397435897400001</v>
      </c>
      <c r="T6557">
        <v>0.87288820267599998</v>
      </c>
      <c r="U6557">
        <v>-0.44071997115099998</v>
      </c>
      <c r="V6557">
        <v>17.664081707499999</v>
      </c>
      <c r="W6557" t="s">
        <v>22</v>
      </c>
    </row>
    <row r="6558" spans="1:23" hidden="1" x14ac:dyDescent="0.5">
      <c r="A6558">
        <v>1552862610.6099999</v>
      </c>
      <c r="B6558">
        <f t="shared" si="120"/>
        <v>95.019999980926514</v>
      </c>
      <c r="C6558">
        <v>30</v>
      </c>
      <c r="D6558">
        <v>35</v>
      </c>
      <c r="E6558">
        <v>32</v>
      </c>
      <c r="F6558">
        <v>34.333333333299997</v>
      </c>
      <c r="G6558">
        <v>10.912121212100001</v>
      </c>
      <c r="H6558">
        <v>0.66600000000000004</v>
      </c>
      <c r="I6558">
        <v>-4.15938058389</v>
      </c>
      <c r="J6558">
        <v>2.4975000000000001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29.666666666699999</v>
      </c>
      <c r="R6558">
        <v>36.666666666700003</v>
      </c>
      <c r="S6558">
        <v>30.487179487199999</v>
      </c>
      <c r="T6558">
        <v>0.87732699487300003</v>
      </c>
      <c r="U6558">
        <v>0.656967009298</v>
      </c>
      <c r="V6558">
        <v>18.786511158700002</v>
      </c>
      <c r="W6558" t="s">
        <v>22</v>
      </c>
    </row>
    <row r="6559" spans="1:23" hidden="1" x14ac:dyDescent="0.5">
      <c r="A6559">
        <v>1552862610.6199999</v>
      </c>
      <c r="B6559">
        <f t="shared" si="120"/>
        <v>95.029999971389771</v>
      </c>
      <c r="C6559">
        <v>30</v>
      </c>
      <c r="D6559">
        <v>35</v>
      </c>
      <c r="E6559">
        <v>32</v>
      </c>
      <c r="F6559">
        <v>34.333333333299997</v>
      </c>
      <c r="G6559">
        <v>10.912121212100001</v>
      </c>
      <c r="H6559">
        <v>0.66600000000000004</v>
      </c>
      <c r="I6559">
        <v>-4.15938058389</v>
      </c>
      <c r="J6559">
        <v>2.4975000000000001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29.666666666699999</v>
      </c>
      <c r="R6559">
        <v>36.666666666700003</v>
      </c>
      <c r="S6559">
        <v>30.487179487199999</v>
      </c>
      <c r="T6559">
        <v>0.87732699487300003</v>
      </c>
      <c r="U6559">
        <v>0.656967009298</v>
      </c>
      <c r="V6559">
        <v>18.786511158700002</v>
      </c>
      <c r="W6559" t="s">
        <v>22</v>
      </c>
    </row>
    <row r="6560" spans="1:23" hidden="1" x14ac:dyDescent="0.5">
      <c r="A6560">
        <v>1552862610.6400001</v>
      </c>
      <c r="B6560">
        <f t="shared" si="120"/>
        <v>95.050000190734863</v>
      </c>
      <c r="C6560">
        <v>30</v>
      </c>
      <c r="D6560">
        <v>35</v>
      </c>
      <c r="E6560">
        <v>32</v>
      </c>
      <c r="F6560">
        <v>34.333333333299997</v>
      </c>
      <c r="G6560">
        <v>10.912121212100001</v>
      </c>
      <c r="H6560">
        <v>0.66600000000000004</v>
      </c>
      <c r="I6560">
        <v>-4.15938058389</v>
      </c>
      <c r="J6560">
        <v>2.4975000000000001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29.333333333300001</v>
      </c>
      <c r="R6560">
        <v>37</v>
      </c>
      <c r="S6560">
        <v>31.448717948700001</v>
      </c>
      <c r="T6560">
        <v>1.29339737154</v>
      </c>
      <c r="U6560">
        <v>1.6218808761900001</v>
      </c>
      <c r="V6560">
        <v>19.363330975099998</v>
      </c>
      <c r="W6560" t="s">
        <v>22</v>
      </c>
    </row>
    <row r="6561" spans="1:23" hidden="1" x14ac:dyDescent="0.5">
      <c r="A6561">
        <v>1552862610.6500001</v>
      </c>
      <c r="B6561">
        <f t="shared" si="120"/>
        <v>95.06000018119812</v>
      </c>
      <c r="C6561">
        <v>30</v>
      </c>
      <c r="D6561">
        <v>35</v>
      </c>
      <c r="E6561">
        <v>32</v>
      </c>
      <c r="F6561">
        <v>34.333333333299997</v>
      </c>
      <c r="G6561">
        <v>10.912121212100001</v>
      </c>
      <c r="H6561">
        <v>0.66600000000000004</v>
      </c>
      <c r="I6561">
        <v>-4.15938058389</v>
      </c>
      <c r="J6561">
        <v>2.4975000000000001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29.333333333300001</v>
      </c>
      <c r="R6561">
        <v>37</v>
      </c>
      <c r="S6561">
        <v>31.448717948700001</v>
      </c>
      <c r="T6561">
        <v>1.29339737154</v>
      </c>
      <c r="U6561">
        <v>1.6218808761900001</v>
      </c>
      <c r="V6561">
        <v>19.363330975099998</v>
      </c>
      <c r="W6561" t="s">
        <v>22</v>
      </c>
    </row>
    <row r="6562" spans="1:23" hidden="1" x14ac:dyDescent="0.5">
      <c r="A6562">
        <v>1552862610.6700001</v>
      </c>
      <c r="B6562">
        <f t="shared" si="120"/>
        <v>95.080000162124634</v>
      </c>
      <c r="C6562">
        <v>30</v>
      </c>
      <c r="D6562">
        <v>35</v>
      </c>
      <c r="E6562">
        <v>32</v>
      </c>
      <c r="F6562">
        <v>34.333333333299997</v>
      </c>
      <c r="G6562">
        <v>10.912121212100001</v>
      </c>
      <c r="H6562">
        <v>0.66600000000000004</v>
      </c>
      <c r="I6562">
        <v>-4.15938058389</v>
      </c>
      <c r="J6562">
        <v>2.4975000000000001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29.666666666699999</v>
      </c>
      <c r="R6562">
        <v>36.666666666700003</v>
      </c>
      <c r="S6562">
        <v>31.076923076900002</v>
      </c>
      <c r="T6562">
        <v>0.55528981177900005</v>
      </c>
      <c r="U6562">
        <v>1.3662302498700001</v>
      </c>
      <c r="V6562">
        <v>19.0059814745</v>
      </c>
      <c r="W6562" t="s">
        <v>22</v>
      </c>
    </row>
    <row r="6563" spans="1:23" hidden="1" x14ac:dyDescent="0.5">
      <c r="A6563">
        <v>1552862610.6800001</v>
      </c>
      <c r="B6563">
        <f t="shared" si="120"/>
        <v>95.090000152587891</v>
      </c>
      <c r="C6563">
        <v>30</v>
      </c>
      <c r="D6563">
        <v>35</v>
      </c>
      <c r="E6563">
        <v>32</v>
      </c>
      <c r="F6563">
        <v>34.333333333299997</v>
      </c>
      <c r="G6563">
        <v>10.912121212100001</v>
      </c>
      <c r="H6563">
        <v>0.66600000000000004</v>
      </c>
      <c r="I6563">
        <v>-4.15938058389</v>
      </c>
      <c r="J6563">
        <v>2.4975000000000001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29.666666666699999</v>
      </c>
      <c r="R6563">
        <v>36.666666666700003</v>
      </c>
      <c r="S6563">
        <v>31.076923076900002</v>
      </c>
      <c r="T6563">
        <v>0.55528981177900005</v>
      </c>
      <c r="U6563">
        <v>1.3662302498700001</v>
      </c>
      <c r="V6563">
        <v>19.0059814745</v>
      </c>
      <c r="W6563" t="s">
        <v>22</v>
      </c>
    </row>
    <row r="6564" spans="1:23" hidden="1" x14ac:dyDescent="0.5">
      <c r="A6564">
        <v>1552862610.6900001</v>
      </c>
      <c r="B6564">
        <f t="shared" si="120"/>
        <v>95.100000143051147</v>
      </c>
      <c r="C6564">
        <v>30</v>
      </c>
      <c r="D6564">
        <v>35</v>
      </c>
      <c r="E6564">
        <v>32</v>
      </c>
      <c r="F6564">
        <v>34.333333333299997</v>
      </c>
      <c r="G6564">
        <v>11.2878787879</v>
      </c>
      <c r="H6564">
        <v>1.4984999999999999</v>
      </c>
      <c r="I6564">
        <v>-0.58119029194399996</v>
      </c>
      <c r="J6564">
        <v>0.83250000000000002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29.666666666699999</v>
      </c>
      <c r="R6564">
        <v>36.666666666700003</v>
      </c>
      <c r="S6564">
        <v>31.076923076900002</v>
      </c>
      <c r="T6564">
        <v>0.55528981177900005</v>
      </c>
      <c r="U6564">
        <v>1.3662302498700001</v>
      </c>
      <c r="V6564">
        <v>19.0059814745</v>
      </c>
      <c r="W6564" t="s">
        <v>22</v>
      </c>
    </row>
    <row r="6565" spans="1:23" hidden="1" x14ac:dyDescent="0.5">
      <c r="A6565">
        <v>1552862610.7</v>
      </c>
      <c r="B6565">
        <f t="shared" si="120"/>
        <v>95.110000133514404</v>
      </c>
      <c r="C6565">
        <v>30</v>
      </c>
      <c r="D6565">
        <v>36</v>
      </c>
      <c r="E6565">
        <v>32</v>
      </c>
      <c r="F6565">
        <v>34.333333333299997</v>
      </c>
      <c r="G6565">
        <v>11.2878787879</v>
      </c>
      <c r="H6565">
        <v>1.4984999999999999</v>
      </c>
      <c r="I6565">
        <v>-0.58119029194399996</v>
      </c>
      <c r="J6565">
        <v>0.83250000000000002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28.666666666699999</v>
      </c>
      <c r="R6565">
        <v>37.666666666700003</v>
      </c>
      <c r="S6565">
        <v>31.756410256399999</v>
      </c>
      <c r="T6565">
        <v>3.5429080439099998</v>
      </c>
      <c r="U6565">
        <v>4.2260231688500003</v>
      </c>
      <c r="V6565">
        <v>19.4360429197</v>
      </c>
      <c r="W6565" t="s">
        <v>22</v>
      </c>
    </row>
    <row r="6566" spans="1:23" hidden="1" x14ac:dyDescent="0.5">
      <c r="A6566">
        <v>1552862610.72</v>
      </c>
      <c r="B6566">
        <f t="shared" si="120"/>
        <v>95.130000114440918</v>
      </c>
      <c r="C6566">
        <v>30</v>
      </c>
      <c r="D6566">
        <v>36</v>
      </c>
      <c r="E6566">
        <v>32</v>
      </c>
      <c r="F6566">
        <v>34.333333333299997</v>
      </c>
      <c r="G6566">
        <v>11.2878787879</v>
      </c>
      <c r="H6566">
        <v>1.4984999999999999</v>
      </c>
      <c r="I6566">
        <v>-0.58119029194399996</v>
      </c>
      <c r="J6566">
        <v>0.83250000000000002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28.666666666699999</v>
      </c>
      <c r="R6566">
        <v>37.666666666700003</v>
      </c>
      <c r="S6566">
        <v>31.756410256399999</v>
      </c>
      <c r="T6566">
        <v>3.5429080439099998</v>
      </c>
      <c r="U6566">
        <v>4.2260231688500003</v>
      </c>
      <c r="V6566">
        <v>19.4360429197</v>
      </c>
      <c r="W6566" t="s">
        <v>22</v>
      </c>
    </row>
    <row r="6567" spans="1:23" hidden="1" x14ac:dyDescent="0.5">
      <c r="A6567">
        <v>1552862610.74</v>
      </c>
      <c r="B6567">
        <f t="shared" si="120"/>
        <v>95.150000095367432</v>
      </c>
      <c r="C6567">
        <v>30</v>
      </c>
      <c r="D6567">
        <v>35</v>
      </c>
      <c r="E6567">
        <v>32</v>
      </c>
      <c r="F6567">
        <v>34.333333333299997</v>
      </c>
      <c r="G6567">
        <v>11.2878787879</v>
      </c>
      <c r="H6567">
        <v>1.4984999999999999</v>
      </c>
      <c r="I6567">
        <v>-0.58119029194399996</v>
      </c>
      <c r="J6567">
        <v>0.83250000000000002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29.666666666699999</v>
      </c>
      <c r="R6567">
        <v>36.666666666700003</v>
      </c>
      <c r="S6567">
        <v>31.602564102599999</v>
      </c>
      <c r="T6567">
        <v>1.16477798513</v>
      </c>
      <c r="U6567">
        <v>3.2777895695499999</v>
      </c>
      <c r="V6567">
        <v>19.230985247</v>
      </c>
      <c r="W6567" t="s">
        <v>22</v>
      </c>
    </row>
    <row r="6568" spans="1:23" hidden="1" x14ac:dyDescent="0.5">
      <c r="A6568">
        <v>1552862610.75</v>
      </c>
      <c r="B6568">
        <f t="shared" si="120"/>
        <v>95.160000085830688</v>
      </c>
      <c r="C6568">
        <v>30</v>
      </c>
      <c r="D6568">
        <v>35</v>
      </c>
      <c r="E6568">
        <v>32</v>
      </c>
      <c r="F6568">
        <v>34.333333333299997</v>
      </c>
      <c r="G6568">
        <v>11.2878787879</v>
      </c>
      <c r="H6568">
        <v>1.4984999999999999</v>
      </c>
      <c r="I6568">
        <v>-0.58119029194399996</v>
      </c>
      <c r="J6568">
        <v>0.83250000000000002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29.666666666699999</v>
      </c>
      <c r="R6568">
        <v>36.666666666700003</v>
      </c>
      <c r="S6568">
        <v>31.602564102599999</v>
      </c>
      <c r="T6568">
        <v>1.16477798513</v>
      </c>
      <c r="U6568">
        <v>3.2777895695499999</v>
      </c>
      <c r="V6568">
        <v>19.230985247</v>
      </c>
      <c r="W6568" t="s">
        <v>22</v>
      </c>
    </row>
    <row r="6569" spans="1:23" hidden="1" x14ac:dyDescent="0.5">
      <c r="A6569">
        <v>1552862610.77</v>
      </c>
      <c r="B6569">
        <f t="shared" si="120"/>
        <v>95.180000066757202</v>
      </c>
      <c r="C6569">
        <v>30</v>
      </c>
      <c r="D6569">
        <v>35</v>
      </c>
      <c r="E6569">
        <v>32</v>
      </c>
      <c r="F6569">
        <v>34.333333333299997</v>
      </c>
      <c r="G6569">
        <v>11.2878787879</v>
      </c>
      <c r="H6569">
        <v>1.4984999999999999</v>
      </c>
      <c r="I6569">
        <v>-0.58119029194399996</v>
      </c>
      <c r="J6569">
        <v>0.83250000000000002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29.333333333300001</v>
      </c>
      <c r="R6569">
        <v>37</v>
      </c>
      <c r="S6569">
        <v>31.3846153846</v>
      </c>
      <c r="T6569">
        <v>2.0624871836700001</v>
      </c>
      <c r="U6569">
        <v>3.7013819684399998</v>
      </c>
      <c r="V6569">
        <v>19.3155799735</v>
      </c>
      <c r="W6569" t="s">
        <v>22</v>
      </c>
    </row>
    <row r="6570" spans="1:23" hidden="1" x14ac:dyDescent="0.5">
      <c r="A6570">
        <v>1552862610.78</v>
      </c>
      <c r="B6570">
        <f t="shared" si="120"/>
        <v>95.190000057220459</v>
      </c>
      <c r="C6570">
        <v>30</v>
      </c>
      <c r="D6570">
        <v>35</v>
      </c>
      <c r="E6570">
        <v>32</v>
      </c>
      <c r="F6570">
        <v>34.333333333299997</v>
      </c>
      <c r="G6570">
        <v>11.2878787879</v>
      </c>
      <c r="H6570">
        <v>1.4984999999999999</v>
      </c>
      <c r="I6570">
        <v>-0.58119029194399996</v>
      </c>
      <c r="J6570">
        <v>0.83250000000000002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29.333333333300001</v>
      </c>
      <c r="R6570">
        <v>37</v>
      </c>
      <c r="S6570">
        <v>31.3846153846</v>
      </c>
      <c r="T6570">
        <v>2.0624871836700001</v>
      </c>
      <c r="U6570">
        <v>3.7013819684399998</v>
      </c>
      <c r="V6570">
        <v>19.3155799735</v>
      </c>
      <c r="W6570" t="s">
        <v>22</v>
      </c>
    </row>
    <row r="6571" spans="1:23" hidden="1" x14ac:dyDescent="0.5">
      <c r="A6571">
        <v>1552862610.79</v>
      </c>
      <c r="B6571">
        <f t="shared" si="120"/>
        <v>95.200000047683716</v>
      </c>
      <c r="C6571">
        <v>30</v>
      </c>
      <c r="D6571">
        <v>36</v>
      </c>
      <c r="E6571">
        <v>31</v>
      </c>
      <c r="F6571">
        <v>35.333333333299997</v>
      </c>
      <c r="G6571">
        <v>11.048484848499999</v>
      </c>
      <c r="H6571">
        <v>2.9969999999999999</v>
      </c>
      <c r="I6571">
        <v>2.7064048540300001</v>
      </c>
      <c r="J6571">
        <v>1.4984999999999999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29.333333333300001</v>
      </c>
      <c r="R6571">
        <v>37</v>
      </c>
      <c r="S6571">
        <v>31.3846153846</v>
      </c>
      <c r="T6571">
        <v>2.0624871836700001</v>
      </c>
      <c r="U6571">
        <v>3.7013819684399998</v>
      </c>
      <c r="V6571">
        <v>19.3155799735</v>
      </c>
      <c r="W6571" t="s">
        <v>22</v>
      </c>
    </row>
    <row r="6572" spans="1:23" hidden="1" x14ac:dyDescent="0.5">
      <c r="A6572">
        <v>1552862610.8099999</v>
      </c>
      <c r="B6572">
        <f t="shared" si="120"/>
        <v>95.220000028610229</v>
      </c>
      <c r="C6572">
        <v>29</v>
      </c>
      <c r="D6572">
        <v>36</v>
      </c>
      <c r="E6572">
        <v>31</v>
      </c>
      <c r="F6572">
        <v>35.333333333299997</v>
      </c>
      <c r="G6572">
        <v>11.048484848499999</v>
      </c>
      <c r="H6572">
        <v>2.9969999999999999</v>
      </c>
      <c r="I6572">
        <v>2.7064048540300001</v>
      </c>
      <c r="J6572">
        <v>1.4984999999999999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28.666666666699999</v>
      </c>
      <c r="R6572">
        <v>37.666666666700003</v>
      </c>
      <c r="S6572">
        <v>31.038461538499998</v>
      </c>
      <c r="T6572">
        <v>3.3124853123500002</v>
      </c>
      <c r="U6572">
        <v>5.1631762965699997</v>
      </c>
      <c r="V6572">
        <v>19.4026771415</v>
      </c>
      <c r="W6572" t="s">
        <v>22</v>
      </c>
    </row>
    <row r="6573" spans="1:23" hidden="1" x14ac:dyDescent="0.5">
      <c r="A6573">
        <v>1552862610.8199999</v>
      </c>
      <c r="B6573">
        <f t="shared" si="120"/>
        <v>95.230000019073486</v>
      </c>
      <c r="C6573">
        <v>29</v>
      </c>
      <c r="D6573">
        <v>36</v>
      </c>
      <c r="E6573">
        <v>31</v>
      </c>
      <c r="F6573">
        <v>35.333333333299997</v>
      </c>
      <c r="G6573">
        <v>11.048484848499999</v>
      </c>
      <c r="H6573">
        <v>2.9969999999999999</v>
      </c>
      <c r="I6573">
        <v>2.7064048540300001</v>
      </c>
      <c r="J6573">
        <v>1.4984999999999999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28.666666666699999</v>
      </c>
      <c r="R6573">
        <v>37.666666666700003</v>
      </c>
      <c r="S6573">
        <v>31.038461538499998</v>
      </c>
      <c r="T6573">
        <v>3.3124853123500002</v>
      </c>
      <c r="U6573">
        <v>5.1631762965699997</v>
      </c>
      <c r="V6573">
        <v>19.4026771415</v>
      </c>
      <c r="W6573" t="s">
        <v>22</v>
      </c>
    </row>
    <row r="6574" spans="1:23" hidden="1" x14ac:dyDescent="0.5">
      <c r="A6574">
        <v>1552862610.8399999</v>
      </c>
      <c r="B6574">
        <f t="shared" si="120"/>
        <v>95.25</v>
      </c>
      <c r="C6574">
        <v>30</v>
      </c>
      <c r="D6574">
        <v>36</v>
      </c>
      <c r="E6574">
        <v>31</v>
      </c>
      <c r="F6574">
        <v>35.333333333299997</v>
      </c>
      <c r="G6574">
        <v>11.048484848499999</v>
      </c>
      <c r="H6574">
        <v>2.9969999999999999</v>
      </c>
      <c r="I6574">
        <v>2.7064048540300001</v>
      </c>
      <c r="J6574">
        <v>1.4984999999999999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29.333333333300001</v>
      </c>
      <c r="R6574">
        <v>37</v>
      </c>
      <c r="S6574">
        <v>31.2692307692</v>
      </c>
      <c r="T6574">
        <v>2.2211098637800002</v>
      </c>
      <c r="U6574">
        <v>4.8026980120599996</v>
      </c>
      <c r="V6574">
        <v>19.007244721999999</v>
      </c>
      <c r="W6574" t="s">
        <v>22</v>
      </c>
    </row>
    <row r="6575" spans="1:23" hidden="1" x14ac:dyDescent="0.5">
      <c r="A6575">
        <v>1552862610.8499999</v>
      </c>
      <c r="B6575">
        <f t="shared" si="120"/>
        <v>95.259999990463257</v>
      </c>
      <c r="C6575">
        <v>30</v>
      </c>
      <c r="D6575">
        <v>36</v>
      </c>
      <c r="E6575">
        <v>31</v>
      </c>
      <c r="F6575">
        <v>35.333333333299997</v>
      </c>
      <c r="G6575">
        <v>11.048484848499999</v>
      </c>
      <c r="H6575">
        <v>2.9969999999999999</v>
      </c>
      <c r="I6575">
        <v>2.7064048540300001</v>
      </c>
      <c r="J6575">
        <v>1.4984999999999999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29.333333333300001</v>
      </c>
      <c r="R6575">
        <v>37</v>
      </c>
      <c r="S6575">
        <v>31.2692307692</v>
      </c>
      <c r="T6575">
        <v>2.2211098637800002</v>
      </c>
      <c r="U6575">
        <v>4.8026980120599996</v>
      </c>
      <c r="V6575">
        <v>19.007244721999999</v>
      </c>
      <c r="W6575" t="s">
        <v>22</v>
      </c>
    </row>
    <row r="6576" spans="1:23" hidden="1" x14ac:dyDescent="0.5">
      <c r="A6576">
        <v>1552862610.8699999</v>
      </c>
      <c r="B6576">
        <f t="shared" si="120"/>
        <v>95.279999971389771</v>
      </c>
      <c r="C6576">
        <v>30</v>
      </c>
      <c r="D6576">
        <v>36</v>
      </c>
      <c r="E6576">
        <v>31</v>
      </c>
      <c r="F6576">
        <v>35.333333333299997</v>
      </c>
      <c r="G6576">
        <v>11.048484848499999</v>
      </c>
      <c r="H6576">
        <v>2.9969999999999999</v>
      </c>
      <c r="I6576">
        <v>2.7064048540300001</v>
      </c>
      <c r="J6576">
        <v>1.4984999999999999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29.333333333300001</v>
      </c>
      <c r="R6576">
        <v>37</v>
      </c>
      <c r="S6576">
        <v>31.243589743600001</v>
      </c>
      <c r="T6576">
        <v>2.4113966438299999</v>
      </c>
      <c r="U6576">
        <v>4.8127456498600001</v>
      </c>
      <c r="V6576">
        <v>18.699515701799999</v>
      </c>
      <c r="W6576" t="s">
        <v>22</v>
      </c>
    </row>
    <row r="6577" spans="1:23" hidden="1" x14ac:dyDescent="0.5">
      <c r="A6577">
        <v>1552862610.8800001</v>
      </c>
      <c r="B6577">
        <f t="shared" si="120"/>
        <v>95.290000200271606</v>
      </c>
      <c r="C6577">
        <v>30</v>
      </c>
      <c r="D6577">
        <v>36</v>
      </c>
      <c r="E6577">
        <v>30.666666666699999</v>
      </c>
      <c r="F6577">
        <v>35.666666666700003</v>
      </c>
      <c r="G6577">
        <v>11.160606060599999</v>
      </c>
      <c r="H6577">
        <v>4.1624999999999996</v>
      </c>
      <c r="I6577">
        <v>5.5157024270099999</v>
      </c>
      <c r="J6577">
        <v>1.1655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29.333333333300001</v>
      </c>
      <c r="R6577">
        <v>37</v>
      </c>
      <c r="S6577">
        <v>31.243589743600001</v>
      </c>
      <c r="T6577">
        <v>2.4113966438299999</v>
      </c>
      <c r="U6577">
        <v>4.8127456498600001</v>
      </c>
      <c r="V6577">
        <v>18.699515701799999</v>
      </c>
      <c r="W6577" t="s">
        <v>22</v>
      </c>
    </row>
    <row r="6578" spans="1:23" hidden="1" x14ac:dyDescent="0.5">
      <c r="A6578">
        <v>1552862610.8800001</v>
      </c>
      <c r="B6578">
        <f t="shared" si="120"/>
        <v>95.290000200271606</v>
      </c>
      <c r="C6578">
        <v>30</v>
      </c>
      <c r="D6578">
        <v>36</v>
      </c>
      <c r="E6578">
        <v>30.666666666699999</v>
      </c>
      <c r="F6578">
        <v>35.666666666700003</v>
      </c>
      <c r="G6578">
        <v>11.160606060599999</v>
      </c>
      <c r="H6578">
        <v>4.1624999999999996</v>
      </c>
      <c r="I6578">
        <v>5.5157024270099999</v>
      </c>
      <c r="J6578">
        <v>1.1655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29.333333333300001</v>
      </c>
      <c r="R6578">
        <v>37</v>
      </c>
      <c r="S6578">
        <v>31.243589743600001</v>
      </c>
      <c r="T6578">
        <v>2.4113966438299999</v>
      </c>
      <c r="U6578">
        <v>4.8127456498600001</v>
      </c>
      <c r="V6578">
        <v>18.699515701799999</v>
      </c>
      <c r="W6578" t="s">
        <v>22</v>
      </c>
    </row>
    <row r="6579" spans="1:23" hidden="1" x14ac:dyDescent="0.5">
      <c r="A6579">
        <v>1552862610.9000001</v>
      </c>
      <c r="B6579">
        <f t="shared" si="120"/>
        <v>95.31000018119812</v>
      </c>
      <c r="C6579">
        <v>29</v>
      </c>
      <c r="D6579">
        <v>36</v>
      </c>
      <c r="E6579">
        <v>30.666666666699999</v>
      </c>
      <c r="F6579">
        <v>35.666666666700003</v>
      </c>
      <c r="G6579">
        <v>11.160606060599999</v>
      </c>
      <c r="H6579">
        <v>4.1624999999999996</v>
      </c>
      <c r="I6579">
        <v>5.5157024270099999</v>
      </c>
      <c r="J6579">
        <v>1.1655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29</v>
      </c>
      <c r="R6579">
        <v>37.333333333299997</v>
      </c>
      <c r="S6579">
        <v>31.423076923099998</v>
      </c>
      <c r="T6579">
        <v>2.82270849878</v>
      </c>
      <c r="U6579">
        <v>5.22908132371</v>
      </c>
      <c r="V6579">
        <v>18.420796864100001</v>
      </c>
      <c r="W6579" t="s">
        <v>22</v>
      </c>
    </row>
    <row r="6580" spans="1:23" hidden="1" x14ac:dyDescent="0.5">
      <c r="A6580">
        <v>1552862610.9200001</v>
      </c>
      <c r="B6580">
        <f t="shared" si="120"/>
        <v>95.330000162124634</v>
      </c>
      <c r="C6580">
        <v>29</v>
      </c>
      <c r="D6580">
        <v>36</v>
      </c>
      <c r="E6580">
        <v>30.666666666699999</v>
      </c>
      <c r="F6580">
        <v>35.666666666700003</v>
      </c>
      <c r="G6580">
        <v>11.160606060599999</v>
      </c>
      <c r="H6580">
        <v>4.1624999999999996</v>
      </c>
      <c r="I6580">
        <v>5.5157024270099999</v>
      </c>
      <c r="J6580">
        <v>1.1655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29</v>
      </c>
      <c r="R6580">
        <v>37.333333333299997</v>
      </c>
      <c r="S6580">
        <v>31.423076923099998</v>
      </c>
      <c r="T6580">
        <v>2.82270849878</v>
      </c>
      <c r="U6580">
        <v>5.22908132371</v>
      </c>
      <c r="V6580">
        <v>18.420796864100001</v>
      </c>
      <c r="W6580" t="s">
        <v>22</v>
      </c>
    </row>
    <row r="6581" spans="1:23" hidden="1" x14ac:dyDescent="0.5">
      <c r="A6581">
        <v>1552862610.9400001</v>
      </c>
      <c r="B6581">
        <f t="shared" si="120"/>
        <v>95.350000143051147</v>
      </c>
      <c r="C6581">
        <v>29</v>
      </c>
      <c r="D6581">
        <v>36</v>
      </c>
      <c r="E6581">
        <v>30.666666666699999</v>
      </c>
      <c r="F6581">
        <v>35.666666666700003</v>
      </c>
      <c r="G6581">
        <v>11.160606060599999</v>
      </c>
      <c r="H6581">
        <v>4.1624999999999996</v>
      </c>
      <c r="I6581">
        <v>5.5157024270099999</v>
      </c>
      <c r="J6581">
        <v>1.1655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29</v>
      </c>
      <c r="R6581">
        <v>37.333333333299997</v>
      </c>
      <c r="S6581">
        <v>31.192307692300002</v>
      </c>
      <c r="T6581">
        <v>3.1968748898100001</v>
      </c>
      <c r="U6581">
        <v>5.8114155516699997</v>
      </c>
      <c r="V6581">
        <v>18.434947732800001</v>
      </c>
      <c r="W6581" t="s">
        <v>22</v>
      </c>
    </row>
    <row r="6582" spans="1:23" hidden="1" x14ac:dyDescent="0.5">
      <c r="A6582">
        <v>1552862610.95</v>
      </c>
      <c r="B6582">
        <f t="shared" si="120"/>
        <v>95.360000133514404</v>
      </c>
      <c r="C6582">
        <v>29</v>
      </c>
      <c r="D6582">
        <v>36</v>
      </c>
      <c r="E6582">
        <v>30.666666666699999</v>
      </c>
      <c r="F6582">
        <v>35.666666666700003</v>
      </c>
      <c r="G6582">
        <v>11.160606060599999</v>
      </c>
      <c r="H6582">
        <v>4.1624999999999996</v>
      </c>
      <c r="I6582">
        <v>5.5157024270099999</v>
      </c>
      <c r="J6582">
        <v>1.1655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29</v>
      </c>
      <c r="R6582">
        <v>37.333333333299997</v>
      </c>
      <c r="S6582">
        <v>31.192307692300002</v>
      </c>
      <c r="T6582">
        <v>3.1968748898100001</v>
      </c>
      <c r="U6582">
        <v>5.8114155516699997</v>
      </c>
      <c r="V6582">
        <v>18.434947732800001</v>
      </c>
      <c r="W6582" t="s">
        <v>22</v>
      </c>
    </row>
    <row r="6583" spans="1:23" hidden="1" x14ac:dyDescent="0.5">
      <c r="A6583">
        <v>1552862610.97</v>
      </c>
      <c r="B6583">
        <f t="shared" si="120"/>
        <v>95.380000114440918</v>
      </c>
      <c r="C6583">
        <v>29</v>
      </c>
      <c r="D6583">
        <v>36</v>
      </c>
      <c r="E6583">
        <v>30.666666666699999</v>
      </c>
      <c r="F6583">
        <v>35.666666666700003</v>
      </c>
      <c r="G6583">
        <v>11.160606060599999</v>
      </c>
      <c r="H6583">
        <v>4.1624999999999996</v>
      </c>
      <c r="I6583">
        <v>5.5157024270099999</v>
      </c>
      <c r="J6583">
        <v>1.1655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28.333333333300001</v>
      </c>
      <c r="R6583">
        <v>38</v>
      </c>
      <c r="S6583">
        <v>31.794871794900001</v>
      </c>
      <c r="T6583">
        <v>4.5207473501799997</v>
      </c>
      <c r="U6583">
        <v>7.4264551260099996</v>
      </c>
      <c r="V6583">
        <v>18.705871555800002</v>
      </c>
      <c r="W6583" t="s">
        <v>22</v>
      </c>
    </row>
    <row r="6584" spans="1:23" hidden="1" x14ac:dyDescent="0.5">
      <c r="A6584">
        <v>1552862610.98</v>
      </c>
      <c r="B6584">
        <f t="shared" si="120"/>
        <v>95.390000104904175</v>
      </c>
      <c r="C6584">
        <v>29</v>
      </c>
      <c r="D6584">
        <v>37</v>
      </c>
      <c r="E6584">
        <v>30.333333333300001</v>
      </c>
      <c r="F6584">
        <v>36</v>
      </c>
      <c r="G6584">
        <v>11.445454545500001</v>
      </c>
      <c r="H6584">
        <v>5.1615000000000002</v>
      </c>
      <c r="I6584">
        <v>7.9193512135099997</v>
      </c>
      <c r="J6584">
        <v>0.999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28.333333333300001</v>
      </c>
      <c r="R6584">
        <v>38</v>
      </c>
      <c r="S6584">
        <v>31.794871794900001</v>
      </c>
      <c r="T6584">
        <v>4.5207473501799997</v>
      </c>
      <c r="U6584">
        <v>7.4264551260099996</v>
      </c>
      <c r="V6584">
        <v>18.705871555800002</v>
      </c>
      <c r="W6584" t="s">
        <v>22</v>
      </c>
    </row>
    <row r="6585" spans="1:23" hidden="1" x14ac:dyDescent="0.5">
      <c r="A6585">
        <v>1552862610.98</v>
      </c>
      <c r="B6585">
        <f t="shared" si="120"/>
        <v>95.390000104904175</v>
      </c>
      <c r="C6585">
        <v>29</v>
      </c>
      <c r="D6585">
        <v>37</v>
      </c>
      <c r="E6585">
        <v>30.333333333300001</v>
      </c>
      <c r="F6585">
        <v>36</v>
      </c>
      <c r="G6585">
        <v>11.445454545500001</v>
      </c>
      <c r="H6585">
        <v>5.1615000000000002</v>
      </c>
      <c r="I6585">
        <v>7.9193512135099997</v>
      </c>
      <c r="J6585">
        <v>0.999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28.333333333300001</v>
      </c>
      <c r="R6585">
        <v>38</v>
      </c>
      <c r="S6585">
        <v>31.794871794900001</v>
      </c>
      <c r="T6585">
        <v>4.5207473501799997</v>
      </c>
      <c r="U6585">
        <v>7.4264551260099996</v>
      </c>
      <c r="V6585">
        <v>18.705871555800002</v>
      </c>
      <c r="W6585" t="s">
        <v>22</v>
      </c>
    </row>
    <row r="6586" spans="1:23" hidden="1" x14ac:dyDescent="0.5">
      <c r="A6586">
        <v>1552862611.01</v>
      </c>
      <c r="B6586">
        <f t="shared" si="120"/>
        <v>95.420000076293945</v>
      </c>
      <c r="C6586">
        <v>29</v>
      </c>
      <c r="D6586">
        <v>37</v>
      </c>
      <c r="E6586">
        <v>30.333333333300001</v>
      </c>
      <c r="F6586">
        <v>36</v>
      </c>
      <c r="G6586">
        <v>11.445454545500001</v>
      </c>
      <c r="H6586">
        <v>5.1615000000000002</v>
      </c>
      <c r="I6586">
        <v>7.9193512135099997</v>
      </c>
      <c r="J6586">
        <v>0.999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28.333333333300001</v>
      </c>
      <c r="R6586">
        <v>38</v>
      </c>
      <c r="S6586">
        <v>30.8461538462</v>
      </c>
      <c r="T6586">
        <v>5.05376236654</v>
      </c>
      <c r="U6586">
        <v>8.7669899295500002</v>
      </c>
      <c r="V6586">
        <v>18.546855691800001</v>
      </c>
      <c r="W6586" t="s">
        <v>22</v>
      </c>
    </row>
    <row r="6587" spans="1:23" hidden="1" x14ac:dyDescent="0.5">
      <c r="A6587">
        <v>1552862611.02</v>
      </c>
      <c r="B6587">
        <f t="shared" si="120"/>
        <v>95.430000066757202</v>
      </c>
      <c r="C6587">
        <v>29</v>
      </c>
      <c r="D6587">
        <v>37</v>
      </c>
      <c r="E6587">
        <v>30.333333333300001</v>
      </c>
      <c r="F6587">
        <v>36</v>
      </c>
      <c r="G6587">
        <v>11.445454545500001</v>
      </c>
      <c r="H6587">
        <v>5.1615000000000002</v>
      </c>
      <c r="I6587">
        <v>7.9193512135099997</v>
      </c>
      <c r="J6587">
        <v>0.999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28.333333333300001</v>
      </c>
      <c r="R6587">
        <v>38</v>
      </c>
      <c r="S6587">
        <v>30.8461538462</v>
      </c>
      <c r="T6587">
        <v>5.05376236654</v>
      </c>
      <c r="U6587">
        <v>8.7669899295500002</v>
      </c>
      <c r="V6587">
        <v>18.546855691800001</v>
      </c>
      <c r="W6587" t="s">
        <v>22</v>
      </c>
    </row>
    <row r="6588" spans="1:23" hidden="1" x14ac:dyDescent="0.5">
      <c r="A6588">
        <v>1552862611.04</v>
      </c>
      <c r="B6588">
        <f t="shared" si="120"/>
        <v>95.450000047683716</v>
      </c>
      <c r="C6588">
        <v>29</v>
      </c>
      <c r="D6588">
        <v>37</v>
      </c>
      <c r="E6588">
        <v>30.333333333300001</v>
      </c>
      <c r="F6588">
        <v>36</v>
      </c>
      <c r="G6588">
        <v>11.445454545500001</v>
      </c>
      <c r="H6588">
        <v>5.1615000000000002</v>
      </c>
      <c r="I6588">
        <v>7.9193512135099997</v>
      </c>
      <c r="J6588">
        <v>0.999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28.333333333300001</v>
      </c>
      <c r="R6588">
        <v>38</v>
      </c>
      <c r="S6588">
        <v>31.423076923099998</v>
      </c>
      <c r="T6588">
        <v>5.0145349647700002</v>
      </c>
      <c r="U6588">
        <v>9.3980299295399998</v>
      </c>
      <c r="V6588">
        <v>18.745651479100001</v>
      </c>
      <c r="W6588" t="s">
        <v>22</v>
      </c>
    </row>
    <row r="6589" spans="1:23" hidden="1" x14ac:dyDescent="0.5">
      <c r="A6589">
        <v>1552862611.05</v>
      </c>
      <c r="B6589">
        <f t="shared" si="120"/>
        <v>95.460000038146973</v>
      </c>
      <c r="C6589">
        <v>29</v>
      </c>
      <c r="D6589">
        <v>37</v>
      </c>
      <c r="E6589">
        <v>30.333333333300001</v>
      </c>
      <c r="F6589">
        <v>36</v>
      </c>
      <c r="G6589">
        <v>11.445454545500001</v>
      </c>
      <c r="H6589">
        <v>5.1615000000000002</v>
      </c>
      <c r="I6589">
        <v>7.9193512135099997</v>
      </c>
      <c r="J6589">
        <v>0.999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28.333333333300001</v>
      </c>
      <c r="R6589">
        <v>38</v>
      </c>
      <c r="S6589">
        <v>31.423076923099998</v>
      </c>
      <c r="T6589">
        <v>5.0145349647700002</v>
      </c>
      <c r="U6589">
        <v>9.3980299295399998</v>
      </c>
      <c r="V6589">
        <v>18.745651479100001</v>
      </c>
      <c r="W6589" t="s">
        <v>22</v>
      </c>
    </row>
    <row r="6590" spans="1:23" hidden="1" x14ac:dyDescent="0.5">
      <c r="A6590">
        <v>1552862611.0699999</v>
      </c>
      <c r="B6590">
        <f t="shared" si="120"/>
        <v>95.480000019073486</v>
      </c>
      <c r="C6590">
        <v>29</v>
      </c>
      <c r="D6590">
        <v>37</v>
      </c>
      <c r="E6590">
        <v>29.666666666699999</v>
      </c>
      <c r="F6590">
        <v>36.666666666700003</v>
      </c>
      <c r="G6590">
        <v>11.148484848500001</v>
      </c>
      <c r="H6590">
        <v>6.1604999999999999</v>
      </c>
      <c r="I6590">
        <v>10.1201756068</v>
      </c>
      <c r="J6590">
        <v>0.999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28.333333333300001</v>
      </c>
      <c r="R6590">
        <v>38</v>
      </c>
      <c r="S6590">
        <v>31.423076923099998</v>
      </c>
      <c r="T6590">
        <v>5.0145349647700002</v>
      </c>
      <c r="U6590">
        <v>9.3980299295399998</v>
      </c>
      <c r="V6590">
        <v>18.745651479100001</v>
      </c>
      <c r="W6590" t="s">
        <v>22</v>
      </c>
    </row>
    <row r="6591" spans="1:23" hidden="1" x14ac:dyDescent="0.5">
      <c r="A6591">
        <v>1552862611.0699999</v>
      </c>
      <c r="B6591">
        <f t="shared" si="120"/>
        <v>95.480000019073486</v>
      </c>
      <c r="C6591">
        <v>28</v>
      </c>
      <c r="D6591">
        <v>37</v>
      </c>
      <c r="E6591">
        <v>29.666666666699999</v>
      </c>
      <c r="F6591">
        <v>36.666666666700003</v>
      </c>
      <c r="G6591">
        <v>11.148484848500001</v>
      </c>
      <c r="H6591">
        <v>6.1604999999999999</v>
      </c>
      <c r="I6591">
        <v>10.1201756068</v>
      </c>
      <c r="J6591">
        <v>0.999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27.333333333300001</v>
      </c>
      <c r="R6591">
        <v>39</v>
      </c>
      <c r="S6591">
        <v>31.166666666699999</v>
      </c>
      <c r="T6591">
        <v>10.7552258185</v>
      </c>
      <c r="U6591">
        <v>15.454240783199999</v>
      </c>
      <c r="V6591">
        <v>12.159158484000001</v>
      </c>
      <c r="W6591" t="s">
        <v>22</v>
      </c>
    </row>
    <row r="6592" spans="1:23" hidden="1" x14ac:dyDescent="0.5">
      <c r="A6592">
        <v>1552862611.0799999</v>
      </c>
      <c r="B6592">
        <f t="shared" si="120"/>
        <v>95.490000009536743</v>
      </c>
      <c r="C6592">
        <v>28</v>
      </c>
      <c r="D6592">
        <v>37</v>
      </c>
      <c r="E6592">
        <v>29.666666666699999</v>
      </c>
      <c r="F6592">
        <v>36.666666666700003</v>
      </c>
      <c r="G6592">
        <v>11.148484848500001</v>
      </c>
      <c r="H6592">
        <v>6.1604999999999999</v>
      </c>
      <c r="I6592">
        <v>10.1201756068</v>
      </c>
      <c r="J6592">
        <v>0.999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27.333333333300001</v>
      </c>
      <c r="R6592">
        <v>39</v>
      </c>
      <c r="S6592">
        <v>31.166666666699999</v>
      </c>
      <c r="T6592">
        <v>10.7552258185</v>
      </c>
      <c r="U6592">
        <v>15.454240783199999</v>
      </c>
      <c r="V6592">
        <v>12.159158484000001</v>
      </c>
      <c r="W6592" t="s">
        <v>22</v>
      </c>
    </row>
    <row r="6593" spans="1:23" hidden="1" x14ac:dyDescent="0.5">
      <c r="A6593">
        <v>1552862611.0999999</v>
      </c>
      <c r="B6593">
        <f t="shared" si="120"/>
        <v>95.509999990463257</v>
      </c>
      <c r="C6593">
        <v>28</v>
      </c>
      <c r="D6593">
        <v>38</v>
      </c>
      <c r="E6593">
        <v>29.666666666699999</v>
      </c>
      <c r="F6593">
        <v>36.666666666700003</v>
      </c>
      <c r="G6593">
        <v>11.148484848500001</v>
      </c>
      <c r="H6593">
        <v>6.1604999999999999</v>
      </c>
      <c r="I6593">
        <v>10.1201756068</v>
      </c>
      <c r="J6593">
        <v>0.999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26.666666666699999</v>
      </c>
      <c r="R6593">
        <v>39.666666666700003</v>
      </c>
      <c r="S6593">
        <v>29.461538461500002</v>
      </c>
      <c r="T6593">
        <v>11.8822647994</v>
      </c>
      <c r="U6593">
        <v>19.609385191000001</v>
      </c>
      <c r="V6593">
        <v>14.95971522</v>
      </c>
      <c r="W6593" t="s">
        <v>22</v>
      </c>
    </row>
    <row r="6594" spans="1:23" hidden="1" x14ac:dyDescent="0.5">
      <c r="A6594">
        <v>1552862611.1199999</v>
      </c>
      <c r="B6594">
        <f t="shared" si="120"/>
        <v>95.529999971389771</v>
      </c>
      <c r="C6594">
        <v>28</v>
      </c>
      <c r="D6594">
        <v>38</v>
      </c>
      <c r="E6594">
        <v>29.666666666699999</v>
      </c>
      <c r="F6594">
        <v>36.666666666700003</v>
      </c>
      <c r="G6594">
        <v>11.148484848500001</v>
      </c>
      <c r="H6594">
        <v>6.1604999999999999</v>
      </c>
      <c r="I6594">
        <v>10.1201756068</v>
      </c>
      <c r="J6594">
        <v>0.999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26.666666666699999</v>
      </c>
      <c r="R6594">
        <v>39.666666666700003</v>
      </c>
      <c r="S6594">
        <v>29.461538461500002</v>
      </c>
      <c r="T6594">
        <v>11.8822647994</v>
      </c>
      <c r="U6594">
        <v>19.609385191000001</v>
      </c>
      <c r="V6594">
        <v>14.95971522</v>
      </c>
      <c r="W6594" t="s">
        <v>22</v>
      </c>
    </row>
    <row r="6595" spans="1:23" hidden="1" x14ac:dyDescent="0.5">
      <c r="A6595">
        <v>1552862611.1400001</v>
      </c>
      <c r="B6595">
        <f t="shared" ref="B6595:B6658" si="121">A6595-1552862515.59</f>
        <v>95.550000190734863</v>
      </c>
      <c r="C6595">
        <v>28</v>
      </c>
      <c r="D6595">
        <v>38</v>
      </c>
      <c r="E6595">
        <v>29.666666666699999</v>
      </c>
      <c r="F6595">
        <v>36.666666666700003</v>
      </c>
      <c r="G6595">
        <v>11.148484848500001</v>
      </c>
      <c r="H6595">
        <v>6.1604999999999999</v>
      </c>
      <c r="I6595">
        <v>10.1201756068</v>
      </c>
      <c r="J6595">
        <v>0.999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26.333333333300001</v>
      </c>
      <c r="R6595">
        <v>40</v>
      </c>
      <c r="S6595">
        <v>27.487179487199999</v>
      </c>
      <c r="T6595">
        <v>11.051942394099999</v>
      </c>
      <c r="U6595">
        <v>20.8566349896</v>
      </c>
      <c r="V6595">
        <v>17.871563394300001</v>
      </c>
      <c r="W6595" t="s">
        <v>22</v>
      </c>
    </row>
    <row r="6596" spans="1:23" hidden="1" x14ac:dyDescent="0.5">
      <c r="A6596">
        <v>1552862611.1500001</v>
      </c>
      <c r="B6596">
        <f t="shared" si="121"/>
        <v>95.56000018119812</v>
      </c>
      <c r="C6596">
        <v>28</v>
      </c>
      <c r="D6596">
        <v>38</v>
      </c>
      <c r="E6596">
        <v>29.666666666699999</v>
      </c>
      <c r="F6596">
        <v>36.666666666700003</v>
      </c>
      <c r="G6596">
        <v>11.148484848500001</v>
      </c>
      <c r="H6596">
        <v>6.1604999999999999</v>
      </c>
      <c r="I6596">
        <v>10.1201756068</v>
      </c>
      <c r="J6596">
        <v>0.999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26.333333333300001</v>
      </c>
      <c r="R6596">
        <v>40</v>
      </c>
      <c r="S6596">
        <v>27.487179487199999</v>
      </c>
      <c r="T6596">
        <v>11.051942394099999</v>
      </c>
      <c r="U6596">
        <v>20.8566349896</v>
      </c>
      <c r="V6596">
        <v>17.871563394300001</v>
      </c>
      <c r="W6596" t="s">
        <v>22</v>
      </c>
    </row>
    <row r="6597" spans="1:23" hidden="1" x14ac:dyDescent="0.5">
      <c r="A6597">
        <v>1552862611.1700001</v>
      </c>
      <c r="B6597">
        <f t="shared" si="121"/>
        <v>95.580000162124634</v>
      </c>
      <c r="C6597">
        <v>27</v>
      </c>
      <c r="D6597">
        <v>38</v>
      </c>
      <c r="E6597">
        <v>29.333333333300001</v>
      </c>
      <c r="F6597">
        <v>37</v>
      </c>
      <c r="G6597">
        <v>10.975757575799999</v>
      </c>
      <c r="H6597">
        <v>7.1595000000000004</v>
      </c>
      <c r="I6597">
        <v>12.2195878034</v>
      </c>
      <c r="J6597">
        <v>0.999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26.333333333300001</v>
      </c>
      <c r="R6597">
        <v>40</v>
      </c>
      <c r="S6597">
        <v>27.487179487199999</v>
      </c>
      <c r="T6597">
        <v>11.051942394099999</v>
      </c>
      <c r="U6597">
        <v>20.8566349896</v>
      </c>
      <c r="V6597">
        <v>17.871563394300001</v>
      </c>
      <c r="W6597" t="s">
        <v>22</v>
      </c>
    </row>
    <row r="6598" spans="1:23" hidden="1" x14ac:dyDescent="0.5">
      <c r="A6598">
        <v>1552862611.1700001</v>
      </c>
      <c r="B6598">
        <f t="shared" si="121"/>
        <v>95.580000162124634</v>
      </c>
      <c r="C6598">
        <v>28</v>
      </c>
      <c r="D6598">
        <v>38</v>
      </c>
      <c r="E6598">
        <v>29.333333333300001</v>
      </c>
      <c r="F6598">
        <v>37</v>
      </c>
      <c r="G6598">
        <v>10.975757575799999</v>
      </c>
      <c r="H6598">
        <v>7.1595000000000004</v>
      </c>
      <c r="I6598">
        <v>12.2195878034</v>
      </c>
      <c r="J6598">
        <v>0.999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27</v>
      </c>
      <c r="R6598">
        <v>39.333333333299997</v>
      </c>
      <c r="S6598">
        <v>26.923076923099998</v>
      </c>
      <c r="T6598">
        <v>8.3739688487000006</v>
      </c>
      <c r="U6598">
        <v>18.8022863435</v>
      </c>
      <c r="V6598">
        <v>18.912707835100001</v>
      </c>
      <c r="W6598" t="s">
        <v>22</v>
      </c>
    </row>
    <row r="6599" spans="1:23" hidden="1" x14ac:dyDescent="0.5">
      <c r="A6599">
        <v>1552862611.1800001</v>
      </c>
      <c r="B6599">
        <f t="shared" si="121"/>
        <v>95.590000152587891</v>
      </c>
      <c r="C6599">
        <v>28</v>
      </c>
      <c r="D6599">
        <v>38</v>
      </c>
      <c r="E6599">
        <v>29.333333333300001</v>
      </c>
      <c r="F6599">
        <v>37</v>
      </c>
      <c r="G6599">
        <v>10.975757575799999</v>
      </c>
      <c r="H6599">
        <v>7.1595000000000004</v>
      </c>
      <c r="I6599">
        <v>12.2195878034</v>
      </c>
      <c r="J6599">
        <v>0.999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27</v>
      </c>
      <c r="R6599">
        <v>39.333333333299997</v>
      </c>
      <c r="S6599">
        <v>26.923076923099998</v>
      </c>
      <c r="T6599">
        <v>8.3739688487000006</v>
      </c>
      <c r="U6599">
        <v>18.8022863435</v>
      </c>
      <c r="V6599">
        <v>18.912707835100001</v>
      </c>
      <c r="W6599" t="s">
        <v>22</v>
      </c>
    </row>
    <row r="6600" spans="1:23" hidden="1" x14ac:dyDescent="0.5">
      <c r="A6600">
        <v>1552862611.21</v>
      </c>
      <c r="B6600">
        <f t="shared" si="121"/>
        <v>95.620000123977661</v>
      </c>
      <c r="C6600">
        <v>27</v>
      </c>
      <c r="D6600">
        <v>38</v>
      </c>
      <c r="E6600">
        <v>29.333333333300001</v>
      </c>
      <c r="F6600">
        <v>37</v>
      </c>
      <c r="G6600">
        <v>10.975757575799999</v>
      </c>
      <c r="H6600">
        <v>7.1595000000000004</v>
      </c>
      <c r="I6600">
        <v>12.2195878034</v>
      </c>
      <c r="J6600">
        <v>0.999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26.333333333300001</v>
      </c>
      <c r="R6600">
        <v>40</v>
      </c>
      <c r="S6600">
        <v>26.3846153846</v>
      </c>
      <c r="T6600">
        <v>9.9863589242199993</v>
      </c>
      <c r="U6600">
        <v>19.387502095999999</v>
      </c>
      <c r="V6600">
        <v>20.9296566937</v>
      </c>
      <c r="W6600" t="s">
        <v>22</v>
      </c>
    </row>
    <row r="6601" spans="1:23" hidden="1" x14ac:dyDescent="0.5">
      <c r="A6601">
        <v>1552862611.22</v>
      </c>
      <c r="B6601">
        <f t="shared" si="121"/>
        <v>95.630000114440918</v>
      </c>
      <c r="C6601">
        <v>27</v>
      </c>
      <c r="D6601">
        <v>38</v>
      </c>
      <c r="E6601">
        <v>29.333333333300001</v>
      </c>
      <c r="F6601">
        <v>37</v>
      </c>
      <c r="G6601">
        <v>10.975757575799999</v>
      </c>
      <c r="H6601">
        <v>7.1595000000000004</v>
      </c>
      <c r="I6601">
        <v>12.2195878034</v>
      </c>
      <c r="J6601">
        <v>0.999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26.333333333300001</v>
      </c>
      <c r="R6601">
        <v>40</v>
      </c>
      <c r="S6601">
        <v>26.3846153846</v>
      </c>
      <c r="T6601">
        <v>9.9863589242199993</v>
      </c>
      <c r="U6601">
        <v>19.387502095999999</v>
      </c>
      <c r="V6601">
        <v>20.9296566937</v>
      </c>
      <c r="W6601" t="s">
        <v>22</v>
      </c>
    </row>
    <row r="6602" spans="1:23" hidden="1" x14ac:dyDescent="0.5">
      <c r="A6602">
        <v>1552862611.24</v>
      </c>
      <c r="B6602">
        <f t="shared" si="121"/>
        <v>95.650000095367432</v>
      </c>
      <c r="C6602">
        <v>27</v>
      </c>
      <c r="D6602">
        <v>38</v>
      </c>
      <c r="E6602">
        <v>29.333333333300001</v>
      </c>
      <c r="F6602">
        <v>37</v>
      </c>
      <c r="G6602">
        <v>10.975757575799999</v>
      </c>
      <c r="H6602">
        <v>7.1595000000000004</v>
      </c>
      <c r="I6602">
        <v>12.2195878034</v>
      </c>
      <c r="J6602">
        <v>0.999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26.333333333300001</v>
      </c>
      <c r="R6602">
        <v>40</v>
      </c>
      <c r="S6602">
        <v>25.756410256399999</v>
      </c>
      <c r="T6602">
        <v>9.8520521652300008</v>
      </c>
      <c r="U6602">
        <v>19.545803213199999</v>
      </c>
      <c r="V6602">
        <v>20.533851176100001</v>
      </c>
      <c r="W6602" t="s">
        <v>22</v>
      </c>
    </row>
    <row r="6603" spans="1:23" hidden="1" x14ac:dyDescent="0.5">
      <c r="A6603">
        <v>1552862611.25</v>
      </c>
      <c r="B6603">
        <f t="shared" si="121"/>
        <v>95.660000085830688</v>
      </c>
      <c r="C6603">
        <v>27</v>
      </c>
      <c r="D6603">
        <v>38</v>
      </c>
      <c r="E6603">
        <v>29.333333333300001</v>
      </c>
      <c r="F6603">
        <v>37</v>
      </c>
      <c r="G6603">
        <v>10.975757575799999</v>
      </c>
      <c r="H6603">
        <v>7.1595000000000004</v>
      </c>
      <c r="I6603">
        <v>12.2195878034</v>
      </c>
      <c r="J6603">
        <v>0.999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26.333333333300001</v>
      </c>
      <c r="R6603">
        <v>40</v>
      </c>
      <c r="S6603">
        <v>25.756410256399999</v>
      </c>
      <c r="T6603">
        <v>9.8520521652300008</v>
      </c>
      <c r="U6603">
        <v>19.545803213199999</v>
      </c>
      <c r="V6603">
        <v>20.533851176100001</v>
      </c>
      <c r="W6603" t="s">
        <v>22</v>
      </c>
    </row>
    <row r="6604" spans="1:23" hidden="1" x14ac:dyDescent="0.5">
      <c r="A6604">
        <v>1552862611.26</v>
      </c>
      <c r="B6604">
        <f t="shared" si="121"/>
        <v>95.670000076293945</v>
      </c>
      <c r="C6604">
        <v>27</v>
      </c>
      <c r="D6604">
        <v>38</v>
      </c>
      <c r="E6604">
        <v>28.666666666699999</v>
      </c>
      <c r="F6604">
        <v>37.666666666700003</v>
      </c>
      <c r="G6604">
        <v>10.812121212099999</v>
      </c>
      <c r="H6604">
        <v>8.1585000000000001</v>
      </c>
      <c r="I6604">
        <v>14.2682939017</v>
      </c>
      <c r="J6604">
        <v>0.999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26.333333333300001</v>
      </c>
      <c r="R6604">
        <v>40</v>
      </c>
      <c r="S6604">
        <v>25.756410256399999</v>
      </c>
      <c r="T6604">
        <v>9.8520521652300008</v>
      </c>
      <c r="U6604">
        <v>19.545803213199999</v>
      </c>
      <c r="V6604">
        <v>20.533851176100001</v>
      </c>
      <c r="W6604" t="s">
        <v>22</v>
      </c>
    </row>
    <row r="6605" spans="1:23" hidden="1" x14ac:dyDescent="0.5">
      <c r="A6605">
        <v>1552862611.27</v>
      </c>
      <c r="B6605">
        <f t="shared" si="121"/>
        <v>95.680000066757202</v>
      </c>
      <c r="C6605">
        <v>27</v>
      </c>
      <c r="D6605">
        <v>38</v>
      </c>
      <c r="E6605">
        <v>28.666666666699999</v>
      </c>
      <c r="F6605">
        <v>37.666666666700003</v>
      </c>
      <c r="G6605">
        <v>10.812121212099999</v>
      </c>
      <c r="H6605">
        <v>8.1585000000000001</v>
      </c>
      <c r="I6605">
        <v>14.2682939017</v>
      </c>
      <c r="J6605">
        <v>0.999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26.666666666699999</v>
      </c>
      <c r="R6605">
        <v>39.666666666700003</v>
      </c>
      <c r="S6605">
        <v>25.6538461538</v>
      </c>
      <c r="T6605">
        <v>8.6255929286700006</v>
      </c>
      <c r="U6605">
        <v>18.398494535299999</v>
      </c>
      <c r="V6605">
        <v>20.191408353900002</v>
      </c>
      <c r="W6605" t="s">
        <v>22</v>
      </c>
    </row>
    <row r="6606" spans="1:23" hidden="1" x14ac:dyDescent="0.5">
      <c r="A6606">
        <v>1552862611.28</v>
      </c>
      <c r="B6606">
        <f t="shared" si="121"/>
        <v>95.690000057220459</v>
      </c>
      <c r="C6606">
        <v>27</v>
      </c>
      <c r="D6606">
        <v>38</v>
      </c>
      <c r="E6606">
        <v>28.666666666699999</v>
      </c>
      <c r="F6606">
        <v>37.666666666700003</v>
      </c>
      <c r="G6606">
        <v>10.812121212099999</v>
      </c>
      <c r="H6606">
        <v>8.1585000000000001</v>
      </c>
      <c r="I6606">
        <v>14.2682939017</v>
      </c>
      <c r="J6606">
        <v>0.999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26.666666666699999</v>
      </c>
      <c r="R6606">
        <v>39.666666666700003</v>
      </c>
      <c r="S6606">
        <v>25.6538461538</v>
      </c>
      <c r="T6606">
        <v>8.6255929286700006</v>
      </c>
      <c r="U6606">
        <v>18.398494535299999</v>
      </c>
      <c r="V6606">
        <v>20.191408353900002</v>
      </c>
      <c r="W6606" t="s">
        <v>22</v>
      </c>
    </row>
    <row r="6607" spans="1:23" hidden="1" x14ac:dyDescent="0.5">
      <c r="A6607">
        <v>1552862611.3</v>
      </c>
      <c r="B6607">
        <f t="shared" si="121"/>
        <v>95.710000038146973</v>
      </c>
      <c r="C6607">
        <v>27</v>
      </c>
      <c r="D6607">
        <v>38</v>
      </c>
      <c r="E6607">
        <v>28.666666666699999</v>
      </c>
      <c r="F6607">
        <v>37.666666666700003</v>
      </c>
      <c r="G6607">
        <v>10.812121212099999</v>
      </c>
      <c r="H6607">
        <v>8.1585000000000001</v>
      </c>
      <c r="I6607">
        <v>14.2682939017</v>
      </c>
      <c r="J6607">
        <v>0.999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26.333333333300001</v>
      </c>
      <c r="R6607">
        <v>40</v>
      </c>
      <c r="S6607">
        <v>25.2307692308</v>
      </c>
      <c r="T6607">
        <v>9.80662535029</v>
      </c>
      <c r="U6607">
        <v>19.0058726179</v>
      </c>
      <c r="V6607">
        <v>20.663964047299999</v>
      </c>
      <c r="W6607" t="s">
        <v>22</v>
      </c>
    </row>
    <row r="6608" spans="1:23" hidden="1" x14ac:dyDescent="0.5">
      <c r="A6608">
        <v>1552862611.3199999</v>
      </c>
      <c r="B6608">
        <f t="shared" si="121"/>
        <v>95.730000019073486</v>
      </c>
      <c r="C6608">
        <v>27</v>
      </c>
      <c r="D6608">
        <v>38</v>
      </c>
      <c r="E6608">
        <v>28.666666666699999</v>
      </c>
      <c r="F6608">
        <v>37.666666666700003</v>
      </c>
      <c r="G6608">
        <v>10.812121212099999</v>
      </c>
      <c r="H6608">
        <v>8.1585000000000001</v>
      </c>
      <c r="I6608">
        <v>14.2682939017</v>
      </c>
      <c r="J6608">
        <v>0.999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26.333333333300001</v>
      </c>
      <c r="R6608">
        <v>40</v>
      </c>
      <c r="S6608">
        <v>25.2307692308</v>
      </c>
      <c r="T6608">
        <v>9.80662535029</v>
      </c>
      <c r="U6608">
        <v>19.0058726179</v>
      </c>
      <c r="V6608">
        <v>20.663964047299999</v>
      </c>
      <c r="W6608" t="s">
        <v>22</v>
      </c>
    </row>
    <row r="6609" spans="1:23" hidden="1" x14ac:dyDescent="0.5">
      <c r="A6609">
        <v>1552862611.3399999</v>
      </c>
      <c r="B6609">
        <f t="shared" si="121"/>
        <v>95.75</v>
      </c>
      <c r="C6609">
        <v>27</v>
      </c>
      <c r="D6609">
        <v>38</v>
      </c>
      <c r="E6609">
        <v>28.666666666699999</v>
      </c>
      <c r="F6609">
        <v>37.666666666700003</v>
      </c>
      <c r="G6609">
        <v>10.812121212099999</v>
      </c>
      <c r="H6609">
        <v>8.1585000000000001</v>
      </c>
      <c r="I6609">
        <v>14.2682939017</v>
      </c>
      <c r="J6609">
        <v>0.999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26.666666666699999</v>
      </c>
      <c r="R6609">
        <v>39.666666666700003</v>
      </c>
      <c r="S6609">
        <v>24.987179487199999</v>
      </c>
      <c r="T6609">
        <v>8.9849171371800001</v>
      </c>
      <c r="U6609">
        <v>18.487853446100001</v>
      </c>
      <c r="V6609">
        <v>20.453909298900001</v>
      </c>
      <c r="W6609" t="s">
        <v>22</v>
      </c>
    </row>
    <row r="6610" spans="1:23" hidden="1" x14ac:dyDescent="0.5">
      <c r="A6610">
        <v>1552862611.3499999</v>
      </c>
      <c r="B6610">
        <f t="shared" si="121"/>
        <v>95.759999990463257</v>
      </c>
      <c r="C6610">
        <v>27</v>
      </c>
      <c r="D6610">
        <v>38</v>
      </c>
      <c r="E6610">
        <v>28.666666666699999</v>
      </c>
      <c r="F6610">
        <v>37.666666666700003</v>
      </c>
      <c r="G6610">
        <v>10.812121212099999</v>
      </c>
      <c r="H6610">
        <v>8.1585000000000001</v>
      </c>
      <c r="I6610">
        <v>14.2682939017</v>
      </c>
      <c r="J6610">
        <v>0.999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26.666666666699999</v>
      </c>
      <c r="R6610">
        <v>39.666666666700003</v>
      </c>
      <c r="S6610">
        <v>24.987179487199999</v>
      </c>
      <c r="T6610">
        <v>8.9849171371800001</v>
      </c>
      <c r="U6610">
        <v>18.487853446100001</v>
      </c>
      <c r="V6610">
        <v>20.453909298900001</v>
      </c>
      <c r="W6610" t="s">
        <v>22</v>
      </c>
    </row>
    <row r="6611" spans="1:23" hidden="1" x14ac:dyDescent="0.5">
      <c r="A6611">
        <v>1552862611.3599999</v>
      </c>
      <c r="B6611">
        <f t="shared" si="121"/>
        <v>95.769999980926514</v>
      </c>
      <c r="C6611">
        <v>28</v>
      </c>
      <c r="D6611">
        <v>38</v>
      </c>
      <c r="E6611">
        <v>29.666666666699999</v>
      </c>
      <c r="F6611">
        <v>36.666666666700003</v>
      </c>
      <c r="G6611">
        <v>10.7121212121</v>
      </c>
      <c r="H6611">
        <v>7.4924999999999997</v>
      </c>
      <c r="I6611">
        <v>14.6266469508</v>
      </c>
      <c r="J6611">
        <v>-0.66600000000000004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26.666666666699999</v>
      </c>
      <c r="R6611">
        <v>39.666666666700003</v>
      </c>
      <c r="S6611">
        <v>24.987179487199999</v>
      </c>
      <c r="T6611">
        <v>8.9849171371800001</v>
      </c>
      <c r="U6611">
        <v>18.487853446100001</v>
      </c>
      <c r="V6611">
        <v>20.453909298900001</v>
      </c>
      <c r="W6611" t="s">
        <v>22</v>
      </c>
    </row>
    <row r="6612" spans="1:23" hidden="1" x14ac:dyDescent="0.5">
      <c r="A6612">
        <v>1552862611.3699999</v>
      </c>
      <c r="B6612">
        <f t="shared" si="121"/>
        <v>95.779999971389771</v>
      </c>
      <c r="C6612">
        <v>28</v>
      </c>
      <c r="D6612">
        <v>38</v>
      </c>
      <c r="E6612">
        <v>29.666666666699999</v>
      </c>
      <c r="F6612">
        <v>36.666666666700003</v>
      </c>
      <c r="G6612">
        <v>10.7121212121</v>
      </c>
      <c r="H6612">
        <v>7.4924999999999997</v>
      </c>
      <c r="I6612">
        <v>14.6266469508</v>
      </c>
      <c r="J6612">
        <v>-0.66600000000000004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26.333333333300001</v>
      </c>
      <c r="R6612">
        <v>40</v>
      </c>
      <c r="S6612">
        <v>24.320512820499999</v>
      </c>
      <c r="T6612">
        <v>9.7176820559300001</v>
      </c>
      <c r="U6612">
        <v>18.961608778999999</v>
      </c>
      <c r="V6612">
        <v>20.935522458099999</v>
      </c>
      <c r="W6612" t="s">
        <v>22</v>
      </c>
    </row>
    <row r="6613" spans="1:23" hidden="1" x14ac:dyDescent="0.5">
      <c r="A6613">
        <v>1552862611.3800001</v>
      </c>
      <c r="B6613">
        <f t="shared" si="121"/>
        <v>95.790000200271606</v>
      </c>
      <c r="C6613">
        <v>28</v>
      </c>
      <c r="D6613">
        <v>38</v>
      </c>
      <c r="E6613">
        <v>29.666666666699999</v>
      </c>
      <c r="F6613">
        <v>36.666666666700003</v>
      </c>
      <c r="G6613">
        <v>10.7121212121</v>
      </c>
      <c r="H6613">
        <v>7.4924999999999997</v>
      </c>
      <c r="I6613">
        <v>14.6266469508</v>
      </c>
      <c r="J6613">
        <v>-0.66600000000000004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26.333333333300001</v>
      </c>
      <c r="R6613">
        <v>40</v>
      </c>
      <c r="S6613">
        <v>24.320512820499999</v>
      </c>
      <c r="T6613">
        <v>9.7176820559300001</v>
      </c>
      <c r="U6613">
        <v>18.961608778999999</v>
      </c>
      <c r="V6613">
        <v>20.935522458099999</v>
      </c>
      <c r="W6613" t="s">
        <v>22</v>
      </c>
    </row>
    <row r="6614" spans="1:23" hidden="1" x14ac:dyDescent="0.5">
      <c r="A6614">
        <v>1552862611.4100001</v>
      </c>
      <c r="B6614">
        <f t="shared" si="121"/>
        <v>95.820000171661377</v>
      </c>
      <c r="C6614">
        <v>27</v>
      </c>
      <c r="D6614">
        <v>38</v>
      </c>
      <c r="E6614">
        <v>29.666666666699999</v>
      </c>
      <c r="F6614">
        <v>36.666666666700003</v>
      </c>
      <c r="G6614">
        <v>10.7121212121</v>
      </c>
      <c r="H6614">
        <v>7.4924999999999997</v>
      </c>
      <c r="I6614">
        <v>14.6266469508</v>
      </c>
      <c r="J6614">
        <v>-0.66600000000000004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25.666666666699999</v>
      </c>
      <c r="R6614">
        <v>40.666666666700003</v>
      </c>
      <c r="S6614">
        <v>23.705128205099999</v>
      </c>
      <c r="T6614">
        <v>11.526496205999999</v>
      </c>
      <c r="U6614">
        <v>21.007300595499999</v>
      </c>
      <c r="V6614">
        <v>21.296681726199999</v>
      </c>
      <c r="W6614" t="s">
        <v>22</v>
      </c>
    </row>
    <row r="6615" spans="1:23" hidden="1" x14ac:dyDescent="0.5">
      <c r="A6615">
        <v>1552862611.4200001</v>
      </c>
      <c r="B6615">
        <f t="shared" si="121"/>
        <v>95.830000162124634</v>
      </c>
      <c r="C6615">
        <v>27</v>
      </c>
      <c r="D6615">
        <v>38</v>
      </c>
      <c r="E6615">
        <v>29.666666666699999</v>
      </c>
      <c r="F6615">
        <v>36.666666666700003</v>
      </c>
      <c r="G6615">
        <v>10.7121212121</v>
      </c>
      <c r="H6615">
        <v>7.4924999999999997</v>
      </c>
      <c r="I6615">
        <v>14.6266469508</v>
      </c>
      <c r="J6615">
        <v>-0.66600000000000004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25.666666666699999</v>
      </c>
      <c r="R6615">
        <v>40.666666666700003</v>
      </c>
      <c r="S6615">
        <v>23.705128205099999</v>
      </c>
      <c r="T6615">
        <v>11.526496205999999</v>
      </c>
      <c r="U6615">
        <v>21.007300595499999</v>
      </c>
      <c r="V6615">
        <v>21.296681726199999</v>
      </c>
      <c r="W6615" t="s">
        <v>22</v>
      </c>
    </row>
    <row r="6616" spans="1:23" hidden="1" x14ac:dyDescent="0.5">
      <c r="A6616">
        <v>1552862611.4400001</v>
      </c>
      <c r="B6616">
        <f t="shared" si="121"/>
        <v>95.850000143051147</v>
      </c>
      <c r="C6616">
        <v>27</v>
      </c>
      <c r="D6616">
        <v>38</v>
      </c>
      <c r="E6616">
        <v>29.666666666699999</v>
      </c>
      <c r="F6616">
        <v>36.666666666700003</v>
      </c>
      <c r="G6616">
        <v>10.7121212121</v>
      </c>
      <c r="H6616">
        <v>7.4924999999999997</v>
      </c>
      <c r="I6616">
        <v>14.6266469508</v>
      </c>
      <c r="J6616">
        <v>-0.66600000000000004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25.666666666699999</v>
      </c>
      <c r="R6616">
        <v>40.666666666700003</v>
      </c>
      <c r="S6616">
        <v>22.948717948700001</v>
      </c>
      <c r="T6616">
        <v>10.822457372600001</v>
      </c>
      <c r="U6616">
        <v>21.326107670300001</v>
      </c>
      <c r="V6616">
        <v>21.5131100748</v>
      </c>
      <c r="W6616" t="s">
        <v>22</v>
      </c>
    </row>
    <row r="6617" spans="1:23" hidden="1" x14ac:dyDescent="0.5">
      <c r="A6617">
        <v>1552862611.45</v>
      </c>
      <c r="B6617">
        <f t="shared" si="121"/>
        <v>95.860000133514404</v>
      </c>
      <c r="C6617">
        <v>27</v>
      </c>
      <c r="D6617">
        <v>38</v>
      </c>
      <c r="E6617">
        <v>29.666666666699999</v>
      </c>
      <c r="F6617">
        <v>36.666666666700003</v>
      </c>
      <c r="G6617">
        <v>10.7121212121</v>
      </c>
      <c r="H6617">
        <v>7.4924999999999997</v>
      </c>
      <c r="I6617">
        <v>14.6266469508</v>
      </c>
      <c r="J6617">
        <v>-0.66600000000000004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25.666666666699999</v>
      </c>
      <c r="R6617">
        <v>40.666666666700003</v>
      </c>
      <c r="S6617">
        <v>22.948717948700001</v>
      </c>
      <c r="T6617">
        <v>10.822457372600001</v>
      </c>
      <c r="U6617">
        <v>21.326107670300001</v>
      </c>
      <c r="V6617">
        <v>21.5131100748</v>
      </c>
      <c r="W6617" t="s">
        <v>22</v>
      </c>
    </row>
    <row r="6618" spans="1:23" hidden="1" x14ac:dyDescent="0.5">
      <c r="A6618">
        <v>1552862611.46</v>
      </c>
      <c r="B6618">
        <f t="shared" si="121"/>
        <v>95.870000123977661</v>
      </c>
      <c r="C6618">
        <v>27</v>
      </c>
      <c r="D6618">
        <v>39</v>
      </c>
      <c r="E6618">
        <v>29</v>
      </c>
      <c r="F6618">
        <v>37.333333333299997</v>
      </c>
      <c r="G6618">
        <v>11.254545454500001</v>
      </c>
      <c r="H6618">
        <v>7.8254999999999999</v>
      </c>
      <c r="I6618">
        <v>15.138823475400001</v>
      </c>
      <c r="J6618">
        <v>0.33300000000000002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25.666666666699999</v>
      </c>
      <c r="R6618">
        <v>40.666666666700003</v>
      </c>
      <c r="S6618">
        <v>22.948717948700001</v>
      </c>
      <c r="T6618">
        <v>10.822457372600001</v>
      </c>
      <c r="U6618">
        <v>21.326107670300001</v>
      </c>
      <c r="V6618">
        <v>21.5131100748</v>
      </c>
      <c r="W6618" t="s">
        <v>22</v>
      </c>
    </row>
    <row r="6619" spans="1:23" hidden="1" x14ac:dyDescent="0.5">
      <c r="A6619">
        <v>1552862611.47</v>
      </c>
      <c r="B6619">
        <f t="shared" si="121"/>
        <v>95.880000114440918</v>
      </c>
      <c r="C6619">
        <v>27</v>
      </c>
      <c r="D6619">
        <v>39</v>
      </c>
      <c r="E6619">
        <v>29</v>
      </c>
      <c r="F6619">
        <v>37.333333333299997</v>
      </c>
      <c r="G6619">
        <v>11.254545454500001</v>
      </c>
      <c r="H6619">
        <v>7.8254999999999999</v>
      </c>
      <c r="I6619">
        <v>15.138823475400001</v>
      </c>
      <c r="J6619">
        <v>0.33300000000000002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25.333333333300001</v>
      </c>
      <c r="R6619">
        <v>41</v>
      </c>
      <c r="S6619">
        <v>23</v>
      </c>
      <c r="T6619">
        <v>11.6822687632</v>
      </c>
      <c r="U6619">
        <v>22.345322598399999</v>
      </c>
      <c r="V6619">
        <v>22.612401472399998</v>
      </c>
      <c r="W6619" t="s">
        <v>22</v>
      </c>
    </row>
    <row r="6620" spans="1:23" hidden="1" x14ac:dyDescent="0.5">
      <c r="A6620">
        <v>1552862611.48</v>
      </c>
      <c r="B6620">
        <f t="shared" si="121"/>
        <v>95.890000104904175</v>
      </c>
      <c r="C6620">
        <v>27</v>
      </c>
      <c r="D6620">
        <v>39</v>
      </c>
      <c r="E6620">
        <v>29</v>
      </c>
      <c r="F6620">
        <v>37.333333333299997</v>
      </c>
      <c r="G6620">
        <v>11.254545454500001</v>
      </c>
      <c r="H6620">
        <v>7.8254999999999999</v>
      </c>
      <c r="I6620">
        <v>15.138823475400001</v>
      </c>
      <c r="J6620">
        <v>0.33300000000000002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25.333333333300001</v>
      </c>
      <c r="R6620">
        <v>41</v>
      </c>
      <c r="S6620">
        <v>23</v>
      </c>
      <c r="T6620">
        <v>11.6822687632</v>
      </c>
      <c r="U6620">
        <v>22.345322598399999</v>
      </c>
      <c r="V6620">
        <v>22.612401472399998</v>
      </c>
      <c r="W6620" t="s">
        <v>22</v>
      </c>
    </row>
    <row r="6621" spans="1:23" hidden="1" x14ac:dyDescent="0.5">
      <c r="A6621">
        <v>1552862611.5</v>
      </c>
      <c r="B6621">
        <f t="shared" si="121"/>
        <v>95.910000085830688</v>
      </c>
      <c r="C6621">
        <v>27</v>
      </c>
      <c r="D6621">
        <v>39</v>
      </c>
      <c r="E6621">
        <v>29</v>
      </c>
      <c r="F6621">
        <v>37.333333333299997</v>
      </c>
      <c r="G6621">
        <v>11.254545454500001</v>
      </c>
      <c r="H6621">
        <v>7.8254999999999999</v>
      </c>
      <c r="I6621">
        <v>15.138823475400001</v>
      </c>
      <c r="J6621">
        <v>0.33300000000000002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25.666666666699999</v>
      </c>
      <c r="R6621">
        <v>40.666666666700003</v>
      </c>
      <c r="S6621">
        <v>22.294871794900001</v>
      </c>
      <c r="T6621">
        <v>10.3427635131</v>
      </c>
      <c r="U6621">
        <v>21.515424812300001</v>
      </c>
      <c r="V6621">
        <v>22.619867907300002</v>
      </c>
      <c r="W6621" t="s">
        <v>22</v>
      </c>
    </row>
    <row r="6622" spans="1:23" hidden="1" x14ac:dyDescent="0.5">
      <c r="A6622">
        <v>1552862611.52</v>
      </c>
      <c r="B6622">
        <f t="shared" si="121"/>
        <v>95.930000066757202</v>
      </c>
      <c r="C6622">
        <v>27</v>
      </c>
      <c r="D6622">
        <v>39</v>
      </c>
      <c r="E6622">
        <v>29</v>
      </c>
      <c r="F6622">
        <v>37.333333333299997</v>
      </c>
      <c r="G6622">
        <v>11.254545454500001</v>
      </c>
      <c r="H6622">
        <v>7.8254999999999999</v>
      </c>
      <c r="I6622">
        <v>15.138823475400001</v>
      </c>
      <c r="J6622">
        <v>0.33300000000000002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25.666666666699999</v>
      </c>
      <c r="R6622">
        <v>40.666666666700003</v>
      </c>
      <c r="S6622">
        <v>22.294871794900001</v>
      </c>
      <c r="T6622">
        <v>10.3427635131</v>
      </c>
      <c r="U6622">
        <v>21.515424812300001</v>
      </c>
      <c r="V6622">
        <v>22.619867907300002</v>
      </c>
      <c r="W6622" t="s">
        <v>22</v>
      </c>
    </row>
    <row r="6623" spans="1:23" hidden="1" x14ac:dyDescent="0.5">
      <c r="A6623">
        <v>1552862611.54</v>
      </c>
      <c r="B6623">
        <f t="shared" si="121"/>
        <v>95.950000047683716</v>
      </c>
      <c r="C6623">
        <v>27</v>
      </c>
      <c r="D6623">
        <v>39</v>
      </c>
      <c r="E6623">
        <v>29</v>
      </c>
      <c r="F6623">
        <v>37.333333333299997</v>
      </c>
      <c r="G6623">
        <v>11.254545454500001</v>
      </c>
      <c r="H6623">
        <v>7.8254999999999999</v>
      </c>
      <c r="I6623">
        <v>15.138823475400001</v>
      </c>
      <c r="J6623">
        <v>0.33300000000000002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25</v>
      </c>
      <c r="R6623">
        <v>41.333333333299997</v>
      </c>
      <c r="S6623">
        <v>21.641025640999999</v>
      </c>
      <c r="T6623">
        <v>12.6079076498</v>
      </c>
      <c r="U6623">
        <v>23.365620056000001</v>
      </c>
      <c r="V6623">
        <v>23.031866831599999</v>
      </c>
      <c r="W6623" t="s">
        <v>22</v>
      </c>
    </row>
    <row r="6624" spans="1:23" hidden="1" x14ac:dyDescent="0.5">
      <c r="A6624">
        <v>1552862611.55</v>
      </c>
      <c r="B6624">
        <f t="shared" si="121"/>
        <v>95.960000038146973</v>
      </c>
      <c r="C6624">
        <v>26</v>
      </c>
      <c r="D6624">
        <v>39</v>
      </c>
      <c r="E6624">
        <v>28.333333333300001</v>
      </c>
      <c r="F6624">
        <v>38</v>
      </c>
      <c r="G6624">
        <v>11.8090909091</v>
      </c>
      <c r="H6624">
        <v>8.9909999999999997</v>
      </c>
      <c r="I6624">
        <v>16.560411737700001</v>
      </c>
      <c r="J6624">
        <v>1.1655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25</v>
      </c>
      <c r="R6624">
        <v>41.333333333299997</v>
      </c>
      <c r="S6624">
        <v>21.641025640999999</v>
      </c>
      <c r="T6624">
        <v>12.6079076498</v>
      </c>
      <c r="U6624">
        <v>23.365620056000001</v>
      </c>
      <c r="V6624">
        <v>23.031866831599999</v>
      </c>
      <c r="W6624" t="s">
        <v>22</v>
      </c>
    </row>
    <row r="6625" spans="1:23" hidden="1" x14ac:dyDescent="0.5">
      <c r="A6625">
        <v>1552862611.55</v>
      </c>
      <c r="B6625">
        <f t="shared" si="121"/>
        <v>95.960000038146973</v>
      </c>
      <c r="C6625">
        <v>26</v>
      </c>
      <c r="D6625">
        <v>39</v>
      </c>
      <c r="E6625">
        <v>28.333333333300001</v>
      </c>
      <c r="F6625">
        <v>38</v>
      </c>
      <c r="G6625">
        <v>11.8090909091</v>
      </c>
      <c r="H6625">
        <v>8.9909999999999997</v>
      </c>
      <c r="I6625">
        <v>16.560411737700001</v>
      </c>
      <c r="J6625">
        <v>1.1655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25</v>
      </c>
      <c r="R6625">
        <v>41.333333333299997</v>
      </c>
      <c r="S6625">
        <v>21.641025640999999</v>
      </c>
      <c r="T6625">
        <v>12.6079076498</v>
      </c>
      <c r="U6625">
        <v>23.365620056000001</v>
      </c>
      <c r="V6625">
        <v>23.031866831599999</v>
      </c>
      <c r="W6625" t="s">
        <v>22</v>
      </c>
    </row>
    <row r="6626" spans="1:23" hidden="1" x14ac:dyDescent="0.5">
      <c r="A6626">
        <v>1552862611.5699999</v>
      </c>
      <c r="B6626">
        <f t="shared" si="121"/>
        <v>95.980000019073486</v>
      </c>
      <c r="C6626">
        <v>26</v>
      </c>
      <c r="D6626">
        <v>39</v>
      </c>
      <c r="E6626">
        <v>28.333333333300001</v>
      </c>
      <c r="F6626">
        <v>38</v>
      </c>
      <c r="G6626">
        <v>11.8090909091</v>
      </c>
      <c r="H6626">
        <v>8.9909999999999997</v>
      </c>
      <c r="I6626">
        <v>16.560411737700001</v>
      </c>
      <c r="J6626">
        <v>1.1655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25</v>
      </c>
      <c r="R6626">
        <v>41.333333333299997</v>
      </c>
      <c r="S6626">
        <v>21.923076923099998</v>
      </c>
      <c r="T6626">
        <v>12.6871990946</v>
      </c>
      <c r="U6626">
        <v>24.370009122599999</v>
      </c>
      <c r="V6626">
        <v>23.0561034714</v>
      </c>
      <c r="W6626" t="s">
        <v>22</v>
      </c>
    </row>
    <row r="6627" spans="1:23" hidden="1" x14ac:dyDescent="0.5">
      <c r="A6627">
        <v>1552862611.5799999</v>
      </c>
      <c r="B6627">
        <f t="shared" si="121"/>
        <v>95.990000009536743</v>
      </c>
      <c r="C6627">
        <v>26</v>
      </c>
      <c r="D6627">
        <v>39</v>
      </c>
      <c r="E6627">
        <v>28.333333333300001</v>
      </c>
      <c r="F6627">
        <v>38</v>
      </c>
      <c r="G6627">
        <v>11.8090909091</v>
      </c>
      <c r="H6627">
        <v>8.9909999999999997</v>
      </c>
      <c r="I6627">
        <v>16.560411737700001</v>
      </c>
      <c r="J6627">
        <v>1.1655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25</v>
      </c>
      <c r="R6627">
        <v>41.333333333299997</v>
      </c>
      <c r="S6627">
        <v>21.923076923099998</v>
      </c>
      <c r="T6627">
        <v>12.6871990946</v>
      </c>
      <c r="U6627">
        <v>24.370009122599999</v>
      </c>
      <c r="V6627">
        <v>23.0561034714</v>
      </c>
      <c r="W6627" t="s">
        <v>22</v>
      </c>
    </row>
    <row r="6628" spans="1:23" hidden="1" x14ac:dyDescent="0.5">
      <c r="A6628">
        <v>1552862611.6099999</v>
      </c>
      <c r="B6628">
        <f t="shared" si="121"/>
        <v>96.019999980926514</v>
      </c>
      <c r="C6628">
        <v>26</v>
      </c>
      <c r="D6628">
        <v>39</v>
      </c>
      <c r="E6628">
        <v>28.333333333300001</v>
      </c>
      <c r="F6628">
        <v>38</v>
      </c>
      <c r="G6628">
        <v>11.8090909091</v>
      </c>
      <c r="H6628">
        <v>8.9909999999999997</v>
      </c>
      <c r="I6628">
        <v>16.560411737700001</v>
      </c>
      <c r="J6628">
        <v>1.1655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25</v>
      </c>
      <c r="R6628">
        <v>41.333333333299997</v>
      </c>
      <c r="S6628">
        <v>21.8846153846</v>
      </c>
      <c r="T6628">
        <v>12.6361321768</v>
      </c>
      <c r="U6628">
        <v>24.821136738100002</v>
      </c>
      <c r="V6628">
        <v>23.577009010099999</v>
      </c>
      <c r="W6628" t="s">
        <v>22</v>
      </c>
    </row>
    <row r="6629" spans="1:23" hidden="1" x14ac:dyDescent="0.5">
      <c r="A6629">
        <v>1552862611.6199999</v>
      </c>
      <c r="B6629">
        <f t="shared" si="121"/>
        <v>96.029999971389771</v>
      </c>
      <c r="C6629">
        <v>26</v>
      </c>
      <c r="D6629">
        <v>39</v>
      </c>
      <c r="E6629">
        <v>28.333333333300001</v>
      </c>
      <c r="F6629">
        <v>38</v>
      </c>
      <c r="G6629">
        <v>11.8090909091</v>
      </c>
      <c r="H6629">
        <v>8.9909999999999997</v>
      </c>
      <c r="I6629">
        <v>16.560411737700001</v>
      </c>
      <c r="J6629">
        <v>1.1655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25</v>
      </c>
      <c r="R6629">
        <v>41.333333333299997</v>
      </c>
      <c r="S6629">
        <v>21.8846153846</v>
      </c>
      <c r="T6629">
        <v>12.6361321768</v>
      </c>
      <c r="U6629">
        <v>24.821136738100002</v>
      </c>
      <c r="V6629">
        <v>23.577009010099999</v>
      </c>
      <c r="W6629" t="s">
        <v>22</v>
      </c>
    </row>
    <row r="6630" spans="1:23" hidden="1" x14ac:dyDescent="0.5">
      <c r="A6630">
        <v>1552862611.6400001</v>
      </c>
      <c r="B6630">
        <f t="shared" si="121"/>
        <v>96.050000190734863</v>
      </c>
      <c r="C6630">
        <v>26</v>
      </c>
      <c r="D6630">
        <v>39</v>
      </c>
      <c r="E6630">
        <v>28</v>
      </c>
      <c r="F6630">
        <v>38.333333333299997</v>
      </c>
      <c r="G6630">
        <v>12.4212121212</v>
      </c>
      <c r="H6630">
        <v>9.657</v>
      </c>
      <c r="I6630">
        <v>17.937205868900001</v>
      </c>
      <c r="J6630">
        <v>0.66600000000000004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25</v>
      </c>
      <c r="R6630">
        <v>41.333333333299997</v>
      </c>
      <c r="S6630">
        <v>21.8846153846</v>
      </c>
      <c r="T6630">
        <v>12.6361321768</v>
      </c>
      <c r="U6630">
        <v>24.821136738100002</v>
      </c>
      <c r="V6630">
        <v>23.577009010099999</v>
      </c>
      <c r="W6630" t="s">
        <v>22</v>
      </c>
    </row>
    <row r="6631" spans="1:23" hidden="1" x14ac:dyDescent="0.5">
      <c r="A6631">
        <v>1552862611.6400001</v>
      </c>
      <c r="B6631">
        <f t="shared" si="121"/>
        <v>96.050000190734863</v>
      </c>
      <c r="C6631">
        <v>26</v>
      </c>
      <c r="D6631">
        <v>40</v>
      </c>
      <c r="E6631">
        <v>28</v>
      </c>
      <c r="F6631">
        <v>38.333333333299997</v>
      </c>
      <c r="G6631">
        <v>12.4212121212</v>
      </c>
      <c r="H6631">
        <v>9.657</v>
      </c>
      <c r="I6631">
        <v>17.937205868900001</v>
      </c>
      <c r="J6631">
        <v>0.66600000000000004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24.666666666699999</v>
      </c>
      <c r="R6631">
        <v>41.666666666700003</v>
      </c>
      <c r="S6631">
        <v>21.448717948700001</v>
      </c>
      <c r="T6631">
        <v>12.753850717900001</v>
      </c>
      <c r="U6631">
        <v>25.164419086900001</v>
      </c>
      <c r="V6631">
        <v>24.230990443</v>
      </c>
      <c r="W6631" t="s">
        <v>22</v>
      </c>
    </row>
    <row r="6632" spans="1:23" hidden="1" x14ac:dyDescent="0.5">
      <c r="A6632">
        <v>1552862611.6500001</v>
      </c>
      <c r="B6632">
        <f t="shared" si="121"/>
        <v>96.06000018119812</v>
      </c>
      <c r="C6632">
        <v>26</v>
      </c>
      <c r="D6632">
        <v>40</v>
      </c>
      <c r="E6632">
        <v>28</v>
      </c>
      <c r="F6632">
        <v>38.333333333299997</v>
      </c>
      <c r="G6632">
        <v>12.4212121212</v>
      </c>
      <c r="H6632">
        <v>9.657</v>
      </c>
      <c r="I6632">
        <v>17.937205868900001</v>
      </c>
      <c r="J6632">
        <v>0.66600000000000004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24.666666666699999</v>
      </c>
      <c r="R6632">
        <v>41.666666666700003</v>
      </c>
      <c r="S6632">
        <v>21.448717948700001</v>
      </c>
      <c r="T6632">
        <v>12.753850717900001</v>
      </c>
      <c r="U6632">
        <v>25.164419086900001</v>
      </c>
      <c r="V6632">
        <v>24.230990443</v>
      </c>
      <c r="W6632" t="s">
        <v>22</v>
      </c>
    </row>
    <row r="6633" spans="1:23" hidden="1" x14ac:dyDescent="0.5">
      <c r="A6633">
        <v>1552862611.6700001</v>
      </c>
      <c r="B6633">
        <f t="shared" si="121"/>
        <v>96.080000162124634</v>
      </c>
      <c r="C6633">
        <v>26</v>
      </c>
      <c r="D6633">
        <v>40</v>
      </c>
      <c r="E6633">
        <v>28</v>
      </c>
      <c r="F6633">
        <v>38.333333333299997</v>
      </c>
      <c r="G6633">
        <v>12.4212121212</v>
      </c>
      <c r="H6633">
        <v>9.657</v>
      </c>
      <c r="I6633">
        <v>17.937205868900001</v>
      </c>
      <c r="J6633">
        <v>0.66600000000000004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24.666666666699999</v>
      </c>
      <c r="R6633">
        <v>41.666666666700003</v>
      </c>
      <c r="S6633">
        <v>20.923076923099998</v>
      </c>
      <c r="T6633">
        <v>12.929653357399999</v>
      </c>
      <c r="U6633">
        <v>25.511862900899999</v>
      </c>
      <c r="V6633">
        <v>24.017046444799998</v>
      </c>
      <c r="W6633" t="s">
        <v>22</v>
      </c>
    </row>
    <row r="6634" spans="1:23" hidden="1" x14ac:dyDescent="0.5">
      <c r="A6634">
        <v>1552862611.6800001</v>
      </c>
      <c r="B6634">
        <f t="shared" si="121"/>
        <v>96.090000152587891</v>
      </c>
      <c r="C6634">
        <v>26</v>
      </c>
      <c r="D6634">
        <v>40</v>
      </c>
      <c r="E6634">
        <v>28</v>
      </c>
      <c r="F6634">
        <v>38.333333333299997</v>
      </c>
      <c r="G6634">
        <v>12.4212121212</v>
      </c>
      <c r="H6634">
        <v>9.657</v>
      </c>
      <c r="I6634">
        <v>17.937205868900001</v>
      </c>
      <c r="J6634">
        <v>0.66600000000000004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24.666666666699999</v>
      </c>
      <c r="R6634">
        <v>41.666666666700003</v>
      </c>
      <c r="S6634">
        <v>20.923076923099998</v>
      </c>
      <c r="T6634">
        <v>12.929653357399999</v>
      </c>
      <c r="U6634">
        <v>25.511862900899999</v>
      </c>
      <c r="V6634">
        <v>24.017046444799998</v>
      </c>
      <c r="W6634" t="s">
        <v>22</v>
      </c>
    </row>
    <row r="6635" spans="1:23" hidden="1" x14ac:dyDescent="0.5">
      <c r="A6635">
        <v>1552862611.7</v>
      </c>
      <c r="B6635">
        <f t="shared" si="121"/>
        <v>96.110000133514404</v>
      </c>
      <c r="C6635">
        <v>26</v>
      </c>
      <c r="D6635">
        <v>40</v>
      </c>
      <c r="E6635">
        <v>28</v>
      </c>
      <c r="F6635">
        <v>38.333333333299997</v>
      </c>
      <c r="G6635">
        <v>12.4212121212</v>
      </c>
      <c r="H6635">
        <v>9.657</v>
      </c>
      <c r="I6635">
        <v>17.937205868900001</v>
      </c>
      <c r="J6635">
        <v>0.66600000000000004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24.333333333300001</v>
      </c>
      <c r="R6635">
        <v>42</v>
      </c>
      <c r="S6635">
        <v>21.051282051299999</v>
      </c>
      <c r="T6635">
        <v>13.535656403400001</v>
      </c>
      <c r="U6635">
        <v>26.291587853799999</v>
      </c>
      <c r="V6635">
        <v>24.0877357305</v>
      </c>
      <c r="W6635" t="s">
        <v>22</v>
      </c>
    </row>
    <row r="6636" spans="1:23" hidden="1" x14ac:dyDescent="0.5">
      <c r="A6636">
        <v>1552862611.72</v>
      </c>
      <c r="B6636">
        <f t="shared" si="121"/>
        <v>96.130000114440918</v>
      </c>
      <c r="C6636">
        <v>26</v>
      </c>
      <c r="D6636">
        <v>40</v>
      </c>
      <c r="E6636">
        <v>28</v>
      </c>
      <c r="F6636">
        <v>38.333333333299997</v>
      </c>
      <c r="G6636">
        <v>12.4212121212</v>
      </c>
      <c r="H6636">
        <v>9.657</v>
      </c>
      <c r="I6636">
        <v>17.937205868900001</v>
      </c>
      <c r="J6636">
        <v>0.66600000000000004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24.333333333300001</v>
      </c>
      <c r="R6636">
        <v>42</v>
      </c>
      <c r="S6636">
        <v>21.051282051299999</v>
      </c>
      <c r="T6636">
        <v>13.535656403400001</v>
      </c>
      <c r="U6636">
        <v>26.291587853799999</v>
      </c>
      <c r="V6636">
        <v>24.0877357305</v>
      </c>
      <c r="W6636" t="s">
        <v>22</v>
      </c>
    </row>
    <row r="6637" spans="1:23" hidden="1" x14ac:dyDescent="0.5">
      <c r="A6637">
        <v>1552862611.73</v>
      </c>
      <c r="B6637">
        <f t="shared" si="121"/>
        <v>96.140000104904175</v>
      </c>
      <c r="C6637">
        <v>25</v>
      </c>
      <c r="D6637">
        <v>40</v>
      </c>
      <c r="E6637">
        <v>26.666666666699999</v>
      </c>
      <c r="F6637">
        <v>39.666666666700003</v>
      </c>
      <c r="G6637">
        <v>12.3757575758</v>
      </c>
      <c r="H6637">
        <v>11.654999999999999</v>
      </c>
      <c r="I6637">
        <v>20.623602934400001</v>
      </c>
      <c r="J6637">
        <v>1.998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24.333333333300001</v>
      </c>
      <c r="R6637">
        <v>42</v>
      </c>
      <c r="S6637">
        <v>21.051282051299999</v>
      </c>
      <c r="T6637">
        <v>13.535656403400001</v>
      </c>
      <c r="U6637">
        <v>26.291587853799999</v>
      </c>
      <c r="V6637">
        <v>24.0877357305</v>
      </c>
      <c r="W6637" t="s">
        <v>22</v>
      </c>
    </row>
    <row r="6638" spans="1:23" hidden="1" x14ac:dyDescent="0.5">
      <c r="A6638">
        <v>1552862611.74</v>
      </c>
      <c r="B6638">
        <f t="shared" si="121"/>
        <v>96.150000095367432</v>
      </c>
      <c r="C6638">
        <v>25</v>
      </c>
      <c r="D6638">
        <v>41</v>
      </c>
      <c r="E6638">
        <v>26.666666666699999</v>
      </c>
      <c r="F6638">
        <v>39.666666666700003</v>
      </c>
      <c r="G6638">
        <v>12.3757575758</v>
      </c>
      <c r="H6638">
        <v>11.654999999999999</v>
      </c>
      <c r="I6638">
        <v>20.623602934400001</v>
      </c>
      <c r="J6638">
        <v>1.998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23.333333333300001</v>
      </c>
      <c r="R6638">
        <v>43</v>
      </c>
      <c r="S6638">
        <v>20.333333333300001</v>
      </c>
      <c r="T6638">
        <v>16.189642435300001</v>
      </c>
      <c r="U6638">
        <v>29.335436362199999</v>
      </c>
      <c r="V6638">
        <v>25.738246707799998</v>
      </c>
      <c r="W6638" t="s">
        <v>22</v>
      </c>
    </row>
    <row r="6639" spans="1:23" hidden="1" x14ac:dyDescent="0.5">
      <c r="A6639">
        <v>1552862611.75</v>
      </c>
      <c r="B6639">
        <f t="shared" si="121"/>
        <v>96.160000085830688</v>
      </c>
      <c r="C6639">
        <v>25</v>
      </c>
      <c r="D6639">
        <v>41</v>
      </c>
      <c r="E6639">
        <v>26.666666666699999</v>
      </c>
      <c r="F6639">
        <v>39.666666666700003</v>
      </c>
      <c r="G6639">
        <v>12.3757575758</v>
      </c>
      <c r="H6639">
        <v>11.654999999999999</v>
      </c>
      <c r="I6639">
        <v>20.623602934400001</v>
      </c>
      <c r="J6639">
        <v>1.998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23.333333333300001</v>
      </c>
      <c r="R6639">
        <v>43</v>
      </c>
      <c r="S6639">
        <v>20.333333333300001</v>
      </c>
      <c r="T6639">
        <v>16.189642435300001</v>
      </c>
      <c r="U6639">
        <v>29.335436362199999</v>
      </c>
      <c r="V6639">
        <v>25.738246707799998</v>
      </c>
      <c r="W6639" t="s">
        <v>22</v>
      </c>
    </row>
    <row r="6640" spans="1:23" hidden="1" x14ac:dyDescent="0.5">
      <c r="A6640">
        <v>1552862611.77</v>
      </c>
      <c r="B6640">
        <f t="shared" si="121"/>
        <v>96.180000066757202</v>
      </c>
      <c r="C6640">
        <v>25</v>
      </c>
      <c r="D6640">
        <v>41</v>
      </c>
      <c r="E6640">
        <v>26.666666666699999</v>
      </c>
      <c r="F6640">
        <v>39.666666666700003</v>
      </c>
      <c r="G6640">
        <v>12.3757575758</v>
      </c>
      <c r="H6640">
        <v>11.654999999999999</v>
      </c>
      <c r="I6640">
        <v>20.623602934400001</v>
      </c>
      <c r="J6640">
        <v>1.998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24</v>
      </c>
      <c r="R6640">
        <v>42.333333333299997</v>
      </c>
      <c r="S6640">
        <v>20.538461538499998</v>
      </c>
      <c r="T6640">
        <v>13.91806558</v>
      </c>
      <c r="U6640">
        <v>28.5857837611</v>
      </c>
      <c r="V6640">
        <v>26.1066917598</v>
      </c>
      <c r="W6640" t="s">
        <v>22</v>
      </c>
    </row>
    <row r="6641" spans="1:23" hidden="1" x14ac:dyDescent="0.5">
      <c r="A6641">
        <v>1552862611.78</v>
      </c>
      <c r="B6641">
        <f t="shared" si="121"/>
        <v>96.190000057220459</v>
      </c>
      <c r="C6641">
        <v>25</v>
      </c>
      <c r="D6641">
        <v>41</v>
      </c>
      <c r="E6641">
        <v>26.666666666699999</v>
      </c>
      <c r="F6641">
        <v>39.666666666700003</v>
      </c>
      <c r="G6641">
        <v>12.3757575758</v>
      </c>
      <c r="H6641">
        <v>11.654999999999999</v>
      </c>
      <c r="I6641">
        <v>20.623602934400001</v>
      </c>
      <c r="J6641">
        <v>1.998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24</v>
      </c>
      <c r="R6641">
        <v>42.333333333299997</v>
      </c>
      <c r="S6641">
        <v>20.538461538499998</v>
      </c>
      <c r="T6641">
        <v>13.91806558</v>
      </c>
      <c r="U6641">
        <v>28.5857837611</v>
      </c>
      <c r="V6641">
        <v>26.1066917598</v>
      </c>
      <c r="W6641" t="s">
        <v>22</v>
      </c>
    </row>
    <row r="6642" spans="1:23" hidden="1" x14ac:dyDescent="0.5">
      <c r="A6642">
        <v>1552862611.8099999</v>
      </c>
      <c r="B6642">
        <f t="shared" si="121"/>
        <v>96.220000028610229</v>
      </c>
      <c r="C6642">
        <v>24</v>
      </c>
      <c r="D6642">
        <v>41</v>
      </c>
      <c r="E6642">
        <v>26.666666666699999</v>
      </c>
      <c r="F6642">
        <v>39.666666666700003</v>
      </c>
      <c r="G6642">
        <v>12.3757575758</v>
      </c>
      <c r="H6642">
        <v>11.654999999999999</v>
      </c>
      <c r="I6642">
        <v>20.623602934400001</v>
      </c>
      <c r="J6642">
        <v>1.998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23</v>
      </c>
      <c r="R6642">
        <v>43.333333333299997</v>
      </c>
      <c r="S6642">
        <v>20.102564102599999</v>
      </c>
      <c r="T6642">
        <v>16.793096926800001</v>
      </c>
      <c r="U6642">
        <v>31.085988807300001</v>
      </c>
      <c r="V6642">
        <v>26.1066917598</v>
      </c>
      <c r="W6642" t="s">
        <v>22</v>
      </c>
    </row>
    <row r="6643" spans="1:23" hidden="1" x14ac:dyDescent="0.5">
      <c r="A6643">
        <v>1552862611.8199999</v>
      </c>
      <c r="B6643">
        <f t="shared" si="121"/>
        <v>96.230000019073486</v>
      </c>
      <c r="C6643">
        <v>24</v>
      </c>
      <c r="D6643">
        <v>41</v>
      </c>
      <c r="E6643">
        <v>26.666666666699999</v>
      </c>
      <c r="F6643">
        <v>39.666666666700003</v>
      </c>
      <c r="G6643">
        <v>12.3757575758</v>
      </c>
      <c r="H6643">
        <v>11.654999999999999</v>
      </c>
      <c r="I6643">
        <v>20.623602934400001</v>
      </c>
      <c r="J6643">
        <v>1.998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23</v>
      </c>
      <c r="R6643">
        <v>43.333333333299997</v>
      </c>
      <c r="S6643">
        <v>20.102564102599999</v>
      </c>
      <c r="T6643">
        <v>16.793096926800001</v>
      </c>
      <c r="U6643">
        <v>31.085988807300001</v>
      </c>
      <c r="V6643">
        <v>26.1066917598</v>
      </c>
      <c r="W6643" t="s">
        <v>22</v>
      </c>
    </row>
    <row r="6644" spans="1:23" hidden="1" x14ac:dyDescent="0.5">
      <c r="A6644">
        <v>1552862611.8199999</v>
      </c>
      <c r="B6644">
        <f t="shared" si="121"/>
        <v>96.230000019073486</v>
      </c>
      <c r="C6644">
        <v>23</v>
      </c>
      <c r="D6644">
        <v>42</v>
      </c>
      <c r="E6644">
        <v>24.333333333300001</v>
      </c>
      <c r="F6644">
        <v>42</v>
      </c>
      <c r="G6644">
        <v>12.2242424242</v>
      </c>
      <c r="H6644">
        <v>14.984999999999999</v>
      </c>
      <c r="I6644">
        <v>25.296801467200002</v>
      </c>
      <c r="J6644">
        <v>3.33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23</v>
      </c>
      <c r="R6644">
        <v>43.333333333299997</v>
      </c>
      <c r="S6644">
        <v>20.102564102599999</v>
      </c>
      <c r="T6644">
        <v>16.793096926800001</v>
      </c>
      <c r="U6644">
        <v>31.085988807300001</v>
      </c>
      <c r="V6644">
        <v>26.1066917598</v>
      </c>
      <c r="W6644" t="s">
        <v>22</v>
      </c>
    </row>
    <row r="6645" spans="1:23" hidden="1" x14ac:dyDescent="0.5">
      <c r="A6645">
        <v>1552862611.8399999</v>
      </c>
      <c r="B6645">
        <f t="shared" si="121"/>
        <v>96.25</v>
      </c>
      <c r="C6645">
        <v>23</v>
      </c>
      <c r="D6645">
        <v>42</v>
      </c>
      <c r="E6645">
        <v>24.333333333300001</v>
      </c>
      <c r="F6645">
        <v>42</v>
      </c>
      <c r="G6645">
        <v>12.2242424242</v>
      </c>
      <c r="H6645">
        <v>14.984999999999999</v>
      </c>
      <c r="I6645">
        <v>25.296801467200002</v>
      </c>
      <c r="J6645">
        <v>3.33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23.333333333300001</v>
      </c>
      <c r="R6645">
        <v>43</v>
      </c>
      <c r="S6645">
        <v>19.910256410300001</v>
      </c>
      <c r="T6645">
        <v>16.195878052299999</v>
      </c>
      <c r="U6645">
        <v>31.738872455900001</v>
      </c>
      <c r="V6645">
        <v>26.254183912999999</v>
      </c>
      <c r="W6645" t="s">
        <v>22</v>
      </c>
    </row>
    <row r="6646" spans="1:23" hidden="1" x14ac:dyDescent="0.5">
      <c r="A6646">
        <v>1552862611.8499999</v>
      </c>
      <c r="B6646">
        <f t="shared" si="121"/>
        <v>96.259999990463257</v>
      </c>
      <c r="C6646">
        <v>23</v>
      </c>
      <c r="D6646">
        <v>42</v>
      </c>
      <c r="E6646">
        <v>24.333333333300001</v>
      </c>
      <c r="F6646">
        <v>42</v>
      </c>
      <c r="G6646">
        <v>12.2242424242</v>
      </c>
      <c r="H6646">
        <v>14.984999999999999</v>
      </c>
      <c r="I6646">
        <v>25.296801467200002</v>
      </c>
      <c r="J6646">
        <v>3.33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23.333333333300001</v>
      </c>
      <c r="R6646">
        <v>43</v>
      </c>
      <c r="S6646">
        <v>19.910256410300001</v>
      </c>
      <c r="T6646">
        <v>16.195878052299999</v>
      </c>
      <c r="U6646">
        <v>31.738872455900001</v>
      </c>
      <c r="V6646">
        <v>26.254183912999999</v>
      </c>
      <c r="W6646" t="s">
        <v>22</v>
      </c>
    </row>
    <row r="6647" spans="1:23" hidden="1" x14ac:dyDescent="0.5">
      <c r="A6647">
        <v>1552862611.8699999</v>
      </c>
      <c r="B6647">
        <f t="shared" si="121"/>
        <v>96.279999971389771</v>
      </c>
      <c r="C6647">
        <v>23</v>
      </c>
      <c r="D6647">
        <v>42</v>
      </c>
      <c r="E6647">
        <v>24.333333333300001</v>
      </c>
      <c r="F6647">
        <v>42</v>
      </c>
      <c r="G6647">
        <v>12.2242424242</v>
      </c>
      <c r="H6647">
        <v>14.984999999999999</v>
      </c>
      <c r="I6647">
        <v>25.296801467200002</v>
      </c>
      <c r="J6647">
        <v>3.33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22.666666666699999</v>
      </c>
      <c r="R6647">
        <v>43.666666666700003</v>
      </c>
      <c r="S6647">
        <v>19.717948717900001</v>
      </c>
      <c r="T6647">
        <v>17.9364135784</v>
      </c>
      <c r="U6647">
        <v>33.805849806399998</v>
      </c>
      <c r="V6647">
        <v>26.355883408099999</v>
      </c>
      <c r="W6647" t="s">
        <v>22</v>
      </c>
    </row>
    <row r="6648" spans="1:23" hidden="1" x14ac:dyDescent="0.5">
      <c r="A6648">
        <v>1552862611.8900001</v>
      </c>
      <c r="B6648">
        <f t="shared" si="121"/>
        <v>96.300000190734863</v>
      </c>
      <c r="C6648">
        <v>23</v>
      </c>
      <c r="D6648">
        <v>42</v>
      </c>
      <c r="E6648">
        <v>24.333333333300001</v>
      </c>
      <c r="F6648">
        <v>42</v>
      </c>
      <c r="G6648">
        <v>12.2242424242</v>
      </c>
      <c r="H6648">
        <v>14.984999999999999</v>
      </c>
      <c r="I6648">
        <v>25.296801467200002</v>
      </c>
      <c r="J6648">
        <v>3.33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22.666666666699999</v>
      </c>
      <c r="R6648">
        <v>43.666666666700003</v>
      </c>
      <c r="S6648">
        <v>19.717948717900001</v>
      </c>
      <c r="T6648">
        <v>17.9364135784</v>
      </c>
      <c r="U6648">
        <v>33.805849806399998</v>
      </c>
      <c r="V6648">
        <v>26.355883408099999</v>
      </c>
      <c r="W6648" t="s">
        <v>22</v>
      </c>
    </row>
    <row r="6649" spans="1:23" hidden="1" x14ac:dyDescent="0.5">
      <c r="A6649">
        <v>1552862611.9000001</v>
      </c>
      <c r="B6649">
        <f t="shared" si="121"/>
        <v>96.31000018119812</v>
      </c>
      <c r="C6649">
        <v>23</v>
      </c>
      <c r="D6649">
        <v>42</v>
      </c>
      <c r="E6649">
        <v>24.333333333300001</v>
      </c>
      <c r="F6649">
        <v>42</v>
      </c>
      <c r="G6649">
        <v>12.2242424242</v>
      </c>
      <c r="H6649">
        <v>14.984999999999999</v>
      </c>
      <c r="I6649">
        <v>25.296801467200002</v>
      </c>
      <c r="J6649">
        <v>3.33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22.666666666699999</v>
      </c>
      <c r="R6649">
        <v>43.666666666700003</v>
      </c>
      <c r="S6649">
        <v>19.307692307700002</v>
      </c>
      <c r="T6649">
        <v>17.911396428</v>
      </c>
      <c r="U6649">
        <v>34.814321331199999</v>
      </c>
      <c r="V6649">
        <v>25.666709636</v>
      </c>
      <c r="W6649" t="s">
        <v>22</v>
      </c>
    </row>
    <row r="6650" spans="1:23" hidden="1" x14ac:dyDescent="0.5">
      <c r="A6650">
        <v>1552862611.9100001</v>
      </c>
      <c r="B6650">
        <f t="shared" si="121"/>
        <v>96.320000171661377</v>
      </c>
      <c r="C6650">
        <v>23</v>
      </c>
      <c r="D6650">
        <v>43</v>
      </c>
      <c r="E6650">
        <v>23.333333333300001</v>
      </c>
      <c r="F6650">
        <v>43</v>
      </c>
      <c r="G6650">
        <v>12.0787878788</v>
      </c>
      <c r="H6650">
        <v>17.649000000000001</v>
      </c>
      <c r="I6650">
        <v>30.2974007336</v>
      </c>
      <c r="J6650">
        <v>2.6640000000000001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22.666666666699999</v>
      </c>
      <c r="R6650">
        <v>43.666666666700003</v>
      </c>
      <c r="S6650">
        <v>19.307692307700002</v>
      </c>
      <c r="T6650">
        <v>17.911396428</v>
      </c>
      <c r="U6650">
        <v>34.814321331199999</v>
      </c>
      <c r="V6650">
        <v>25.666709636</v>
      </c>
      <c r="W6650" t="s">
        <v>22</v>
      </c>
    </row>
    <row r="6651" spans="1:23" hidden="1" x14ac:dyDescent="0.5">
      <c r="A6651">
        <v>1552862611.9200001</v>
      </c>
      <c r="B6651">
        <f t="shared" si="121"/>
        <v>96.330000162124634</v>
      </c>
      <c r="C6651">
        <v>23</v>
      </c>
      <c r="D6651">
        <v>43</v>
      </c>
      <c r="E6651">
        <v>23.333333333300001</v>
      </c>
      <c r="F6651">
        <v>43</v>
      </c>
      <c r="G6651">
        <v>12.0787878788</v>
      </c>
      <c r="H6651">
        <v>17.649000000000001</v>
      </c>
      <c r="I6651">
        <v>30.2974007336</v>
      </c>
      <c r="J6651">
        <v>2.6640000000000001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22.666666666699999</v>
      </c>
      <c r="R6651">
        <v>43.666666666700003</v>
      </c>
      <c r="S6651">
        <v>19.307692307700002</v>
      </c>
      <c r="T6651">
        <v>17.911396428</v>
      </c>
      <c r="U6651">
        <v>34.814321331199999</v>
      </c>
      <c r="V6651">
        <v>25.666709636</v>
      </c>
      <c r="W6651" t="s">
        <v>22</v>
      </c>
    </row>
    <row r="6652" spans="1:23" hidden="1" x14ac:dyDescent="0.5">
      <c r="A6652">
        <v>1552862611.9400001</v>
      </c>
      <c r="B6652">
        <f t="shared" si="121"/>
        <v>96.350000143051147</v>
      </c>
      <c r="C6652">
        <v>23</v>
      </c>
      <c r="D6652">
        <v>43</v>
      </c>
      <c r="E6652">
        <v>23.333333333300001</v>
      </c>
      <c r="F6652">
        <v>43</v>
      </c>
      <c r="G6652">
        <v>12.0787878788</v>
      </c>
      <c r="H6652">
        <v>17.649000000000001</v>
      </c>
      <c r="I6652">
        <v>30.2974007336</v>
      </c>
      <c r="J6652">
        <v>2.6640000000000001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22.666666666699999</v>
      </c>
      <c r="R6652">
        <v>43.666666666700003</v>
      </c>
      <c r="S6652">
        <v>19.320512820499999</v>
      </c>
      <c r="T6652">
        <v>16.561662512600002</v>
      </c>
      <c r="U6652">
        <v>33.968823178199997</v>
      </c>
      <c r="V6652">
        <v>27.5263586477</v>
      </c>
      <c r="W6652" t="s">
        <v>22</v>
      </c>
    </row>
    <row r="6653" spans="1:23" hidden="1" x14ac:dyDescent="0.5">
      <c r="A6653">
        <v>1552862611.95</v>
      </c>
      <c r="B6653">
        <f t="shared" si="121"/>
        <v>96.360000133514404</v>
      </c>
      <c r="C6653">
        <v>23</v>
      </c>
      <c r="D6653">
        <v>43</v>
      </c>
      <c r="E6653">
        <v>23.333333333300001</v>
      </c>
      <c r="F6653">
        <v>43</v>
      </c>
      <c r="G6653">
        <v>12.0787878788</v>
      </c>
      <c r="H6653">
        <v>17.649000000000001</v>
      </c>
      <c r="I6653">
        <v>30.2974007336</v>
      </c>
      <c r="J6653">
        <v>2.6640000000000001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22.666666666699999</v>
      </c>
      <c r="R6653">
        <v>43.666666666700003</v>
      </c>
      <c r="S6653">
        <v>19.320512820499999</v>
      </c>
      <c r="T6653">
        <v>16.561662512600002</v>
      </c>
      <c r="U6653">
        <v>33.968823178199997</v>
      </c>
      <c r="V6653">
        <v>27.5263586477</v>
      </c>
      <c r="W6653" t="s">
        <v>22</v>
      </c>
    </row>
    <row r="6654" spans="1:23" hidden="1" x14ac:dyDescent="0.5">
      <c r="A6654">
        <v>1552862611.97</v>
      </c>
      <c r="B6654">
        <f t="shared" si="121"/>
        <v>96.380000114440918</v>
      </c>
      <c r="C6654">
        <v>23</v>
      </c>
      <c r="D6654">
        <v>43</v>
      </c>
      <c r="E6654">
        <v>23.333333333300001</v>
      </c>
      <c r="F6654">
        <v>43</v>
      </c>
      <c r="G6654">
        <v>12.0787878788</v>
      </c>
      <c r="H6654">
        <v>17.649000000000001</v>
      </c>
      <c r="I6654">
        <v>30.2974007336</v>
      </c>
      <c r="J6654">
        <v>2.6640000000000001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22.666666666699999</v>
      </c>
      <c r="R6654">
        <v>43.666666666700003</v>
      </c>
      <c r="S6654">
        <v>19.038461538499998</v>
      </c>
      <c r="T6654">
        <v>17.548659817800001</v>
      </c>
      <c r="U6654">
        <v>34.5330714069</v>
      </c>
      <c r="V6654">
        <v>27.3194468668</v>
      </c>
      <c r="W6654" t="s">
        <v>22</v>
      </c>
    </row>
    <row r="6655" spans="1:23" hidden="1" x14ac:dyDescent="0.5">
      <c r="A6655">
        <v>1552862611.98</v>
      </c>
      <c r="B6655">
        <f t="shared" si="121"/>
        <v>96.390000104904175</v>
      </c>
      <c r="C6655">
        <v>23</v>
      </c>
      <c r="D6655">
        <v>43</v>
      </c>
      <c r="E6655">
        <v>23.333333333300001</v>
      </c>
      <c r="F6655">
        <v>43</v>
      </c>
      <c r="G6655">
        <v>12.0787878788</v>
      </c>
      <c r="H6655">
        <v>17.649000000000001</v>
      </c>
      <c r="I6655">
        <v>30.2974007336</v>
      </c>
      <c r="J6655">
        <v>2.6640000000000001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22.666666666699999</v>
      </c>
      <c r="R6655">
        <v>43.666666666700003</v>
      </c>
      <c r="S6655">
        <v>19.038461538499998</v>
      </c>
      <c r="T6655">
        <v>17.548659817800001</v>
      </c>
      <c r="U6655">
        <v>34.5330714069</v>
      </c>
      <c r="V6655">
        <v>27.3194468668</v>
      </c>
      <c r="W6655" t="s">
        <v>22</v>
      </c>
    </row>
    <row r="6656" spans="1:23" hidden="1" x14ac:dyDescent="0.5">
      <c r="A6656">
        <v>1552862612.01</v>
      </c>
      <c r="B6656">
        <f t="shared" si="121"/>
        <v>96.420000076293945</v>
      </c>
      <c r="C6656">
        <v>22</v>
      </c>
      <c r="D6656">
        <v>43</v>
      </c>
      <c r="E6656">
        <v>23.333333333300001</v>
      </c>
      <c r="F6656">
        <v>43</v>
      </c>
      <c r="G6656">
        <v>12.0787878788</v>
      </c>
      <c r="H6656">
        <v>17.649000000000001</v>
      </c>
      <c r="I6656">
        <v>30.2974007336</v>
      </c>
      <c r="J6656">
        <v>2.6640000000000001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21.666666666699999</v>
      </c>
      <c r="R6656">
        <v>44.666666666700003</v>
      </c>
      <c r="S6656">
        <v>18.8846153846</v>
      </c>
      <c r="T6656">
        <v>20.0397432183</v>
      </c>
      <c r="U6656">
        <v>37.306278921800001</v>
      </c>
      <c r="V6656">
        <v>26.905842037199999</v>
      </c>
      <c r="W6656" t="s">
        <v>22</v>
      </c>
    </row>
    <row r="6657" spans="1:23" hidden="1" x14ac:dyDescent="0.5">
      <c r="A6657">
        <v>1552862612.01</v>
      </c>
      <c r="B6657">
        <f t="shared" si="121"/>
        <v>96.420000076293945</v>
      </c>
      <c r="C6657">
        <v>22</v>
      </c>
      <c r="D6657">
        <v>44</v>
      </c>
      <c r="E6657">
        <v>22.666666666699999</v>
      </c>
      <c r="F6657">
        <v>43.666666666700003</v>
      </c>
      <c r="G6657">
        <v>12.1181818182</v>
      </c>
      <c r="H6657">
        <v>19.646999999999998</v>
      </c>
      <c r="I6657">
        <v>34.795700366799998</v>
      </c>
      <c r="J6657">
        <v>1.998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21.666666666699999</v>
      </c>
      <c r="R6657">
        <v>44.666666666700003</v>
      </c>
      <c r="S6657">
        <v>18.8846153846</v>
      </c>
      <c r="T6657">
        <v>20.0397432183</v>
      </c>
      <c r="U6657">
        <v>37.306278921800001</v>
      </c>
      <c r="V6657">
        <v>26.905842037199999</v>
      </c>
      <c r="W6657" t="s">
        <v>22</v>
      </c>
    </row>
    <row r="6658" spans="1:23" hidden="1" x14ac:dyDescent="0.5">
      <c r="A6658">
        <v>1552862612.02</v>
      </c>
      <c r="B6658">
        <f t="shared" si="121"/>
        <v>96.430000066757202</v>
      </c>
      <c r="C6658">
        <v>22</v>
      </c>
      <c r="D6658">
        <v>44</v>
      </c>
      <c r="E6658">
        <v>22.666666666699999</v>
      </c>
      <c r="F6658">
        <v>43.666666666700003</v>
      </c>
      <c r="G6658">
        <v>12.1181818182</v>
      </c>
      <c r="H6658">
        <v>19.646999999999998</v>
      </c>
      <c r="I6658">
        <v>34.795700366799998</v>
      </c>
      <c r="J6658">
        <v>1.998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21.666666666699999</v>
      </c>
      <c r="R6658">
        <v>44.666666666700003</v>
      </c>
      <c r="S6658">
        <v>18.8846153846</v>
      </c>
      <c r="T6658">
        <v>20.0397432183</v>
      </c>
      <c r="U6658">
        <v>37.306278921800001</v>
      </c>
      <c r="V6658">
        <v>26.905842037199999</v>
      </c>
      <c r="W6658" t="s">
        <v>22</v>
      </c>
    </row>
    <row r="6659" spans="1:23" hidden="1" x14ac:dyDescent="0.5">
      <c r="A6659">
        <v>1552862612.04</v>
      </c>
      <c r="B6659">
        <f t="shared" ref="B6659:B6722" si="122">A6659-1552862515.59</f>
        <v>96.450000047683716</v>
      </c>
      <c r="C6659">
        <v>22</v>
      </c>
      <c r="D6659">
        <v>44</v>
      </c>
      <c r="E6659">
        <v>22.666666666699999</v>
      </c>
      <c r="F6659">
        <v>43.666666666700003</v>
      </c>
      <c r="G6659">
        <v>12.1181818182</v>
      </c>
      <c r="H6659">
        <v>19.646999999999998</v>
      </c>
      <c r="I6659">
        <v>34.795700366799998</v>
      </c>
      <c r="J6659">
        <v>1.998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22</v>
      </c>
      <c r="R6659">
        <v>44.333333333299997</v>
      </c>
      <c r="S6659">
        <v>18.3461538462</v>
      </c>
      <c r="T6659">
        <v>19.647082760100002</v>
      </c>
      <c r="U6659">
        <v>38.300222220999999</v>
      </c>
      <c r="V6659">
        <v>25.815523528899998</v>
      </c>
      <c r="W6659" t="s">
        <v>22</v>
      </c>
    </row>
    <row r="6660" spans="1:23" hidden="1" x14ac:dyDescent="0.5">
      <c r="A6660">
        <v>1552862612.05</v>
      </c>
      <c r="B6660">
        <f t="shared" si="122"/>
        <v>96.460000038146973</v>
      </c>
      <c r="C6660">
        <v>22</v>
      </c>
      <c r="D6660">
        <v>44</v>
      </c>
      <c r="E6660">
        <v>22.666666666699999</v>
      </c>
      <c r="F6660">
        <v>43.666666666700003</v>
      </c>
      <c r="G6660">
        <v>12.1181818182</v>
      </c>
      <c r="H6660">
        <v>19.646999999999998</v>
      </c>
      <c r="I6660">
        <v>34.795700366799998</v>
      </c>
      <c r="J6660">
        <v>1.998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22</v>
      </c>
      <c r="R6660">
        <v>44.333333333299997</v>
      </c>
      <c r="S6660">
        <v>18.3461538462</v>
      </c>
      <c r="T6660">
        <v>19.647082760100002</v>
      </c>
      <c r="U6660">
        <v>38.300222220999999</v>
      </c>
      <c r="V6660">
        <v>25.815523528899998</v>
      </c>
      <c r="W6660" t="s">
        <v>22</v>
      </c>
    </row>
    <row r="6661" spans="1:23" hidden="1" x14ac:dyDescent="0.5">
      <c r="A6661">
        <v>1552862612.0699999</v>
      </c>
      <c r="B6661">
        <f t="shared" si="122"/>
        <v>96.480000019073486</v>
      </c>
      <c r="C6661">
        <v>22</v>
      </c>
      <c r="D6661">
        <v>44</v>
      </c>
      <c r="E6661">
        <v>22.666666666699999</v>
      </c>
      <c r="F6661">
        <v>43.666666666700003</v>
      </c>
      <c r="G6661">
        <v>12.1181818182</v>
      </c>
      <c r="H6661">
        <v>19.646999999999998</v>
      </c>
      <c r="I6661">
        <v>34.795700366799998</v>
      </c>
      <c r="J6661">
        <v>1.998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21.333333333300001</v>
      </c>
      <c r="R6661">
        <v>45</v>
      </c>
      <c r="S6661">
        <v>17.871794871799999</v>
      </c>
      <c r="T6661">
        <v>21.845351792900001</v>
      </c>
      <c r="U6661">
        <v>40.995462903400004</v>
      </c>
      <c r="V6661">
        <v>26.251680755500001</v>
      </c>
      <c r="W6661" t="s">
        <v>22</v>
      </c>
    </row>
    <row r="6662" spans="1:23" hidden="1" x14ac:dyDescent="0.5">
      <c r="A6662">
        <v>1552862612.0799999</v>
      </c>
      <c r="B6662">
        <f t="shared" si="122"/>
        <v>96.490000009536743</v>
      </c>
      <c r="C6662">
        <v>22</v>
      </c>
      <c r="D6662">
        <v>44</v>
      </c>
      <c r="E6662">
        <v>22.666666666699999</v>
      </c>
      <c r="F6662">
        <v>43.666666666700003</v>
      </c>
      <c r="G6662">
        <v>12.1181818182</v>
      </c>
      <c r="H6662">
        <v>19.646999999999998</v>
      </c>
      <c r="I6662">
        <v>34.795700366799998</v>
      </c>
      <c r="J6662">
        <v>1.998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21.333333333300001</v>
      </c>
      <c r="R6662">
        <v>45</v>
      </c>
      <c r="S6662">
        <v>17.871794871799999</v>
      </c>
      <c r="T6662">
        <v>21.845351792900001</v>
      </c>
      <c r="U6662">
        <v>40.995462903400004</v>
      </c>
      <c r="V6662">
        <v>26.251680755500001</v>
      </c>
      <c r="W6662" t="s">
        <v>22</v>
      </c>
    </row>
    <row r="6663" spans="1:23" hidden="1" x14ac:dyDescent="0.5">
      <c r="A6663">
        <v>1552862612.0999999</v>
      </c>
      <c r="B6663">
        <f t="shared" si="122"/>
        <v>96.509999990463257</v>
      </c>
      <c r="C6663">
        <v>21</v>
      </c>
      <c r="D6663">
        <v>45</v>
      </c>
      <c r="E6663">
        <v>21.333333333300001</v>
      </c>
      <c r="F6663">
        <v>45</v>
      </c>
      <c r="G6663">
        <v>12.475757575799999</v>
      </c>
      <c r="H6663">
        <v>21.811499999999999</v>
      </c>
      <c r="I6663">
        <v>39.209350183399998</v>
      </c>
      <c r="J6663">
        <v>2.1644999999999999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21.333333333300001</v>
      </c>
      <c r="R6663">
        <v>45</v>
      </c>
      <c r="S6663">
        <v>17.871794871799999</v>
      </c>
      <c r="T6663">
        <v>21.845351792900001</v>
      </c>
      <c r="U6663">
        <v>40.995462903400004</v>
      </c>
      <c r="V6663">
        <v>26.251680755500001</v>
      </c>
      <c r="W6663" t="s">
        <v>22</v>
      </c>
    </row>
    <row r="6664" spans="1:23" hidden="1" x14ac:dyDescent="0.5">
      <c r="A6664">
        <v>1552862612.1099999</v>
      </c>
      <c r="B6664">
        <f t="shared" si="122"/>
        <v>96.519999980926514</v>
      </c>
      <c r="C6664">
        <v>21</v>
      </c>
      <c r="D6664">
        <v>45</v>
      </c>
      <c r="E6664">
        <v>21.333333333300001</v>
      </c>
      <c r="F6664">
        <v>45</v>
      </c>
      <c r="G6664">
        <v>12.475757575799999</v>
      </c>
      <c r="H6664">
        <v>21.811499999999999</v>
      </c>
      <c r="I6664">
        <v>39.209350183399998</v>
      </c>
      <c r="J6664">
        <v>2.1644999999999999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21.333333333300001</v>
      </c>
      <c r="R6664">
        <v>45</v>
      </c>
      <c r="S6664">
        <v>17.564102564100001</v>
      </c>
      <c r="T6664">
        <v>21.6450516226</v>
      </c>
      <c r="U6664">
        <v>42.142783074299999</v>
      </c>
      <c r="V6664">
        <v>25.441490511800001</v>
      </c>
      <c r="W6664" t="s">
        <v>22</v>
      </c>
    </row>
    <row r="6665" spans="1:23" hidden="1" x14ac:dyDescent="0.5">
      <c r="A6665">
        <v>1552862612.1199999</v>
      </c>
      <c r="B6665">
        <f t="shared" si="122"/>
        <v>96.529999971389771</v>
      </c>
      <c r="C6665">
        <v>21</v>
      </c>
      <c r="D6665">
        <v>45</v>
      </c>
      <c r="E6665">
        <v>21.333333333300001</v>
      </c>
      <c r="F6665">
        <v>45</v>
      </c>
      <c r="G6665">
        <v>12.475757575799999</v>
      </c>
      <c r="H6665">
        <v>21.811499999999999</v>
      </c>
      <c r="I6665">
        <v>39.209350183399998</v>
      </c>
      <c r="J6665">
        <v>2.1644999999999999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21.333333333300001</v>
      </c>
      <c r="R6665">
        <v>45</v>
      </c>
      <c r="S6665">
        <v>17.564102564100001</v>
      </c>
      <c r="T6665">
        <v>21.6450516226</v>
      </c>
      <c r="U6665">
        <v>42.142783074299999</v>
      </c>
      <c r="V6665">
        <v>25.441490511800001</v>
      </c>
      <c r="W6665" t="s">
        <v>22</v>
      </c>
    </row>
    <row r="6666" spans="1:23" hidden="1" x14ac:dyDescent="0.5">
      <c r="A6666">
        <v>1552862612.1400001</v>
      </c>
      <c r="B6666">
        <f t="shared" si="122"/>
        <v>96.550000190734863</v>
      </c>
      <c r="C6666">
        <v>21</v>
      </c>
      <c r="D6666">
        <v>44</v>
      </c>
      <c r="E6666">
        <v>21.333333333300001</v>
      </c>
      <c r="F6666">
        <v>45</v>
      </c>
      <c r="G6666">
        <v>12.475757575799999</v>
      </c>
      <c r="H6666">
        <v>21.811499999999999</v>
      </c>
      <c r="I6666">
        <v>39.209350183399998</v>
      </c>
      <c r="J6666">
        <v>2.1644999999999999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21.666666666699999</v>
      </c>
      <c r="R6666">
        <v>44.666666666700003</v>
      </c>
      <c r="S6666">
        <v>17.6153846154</v>
      </c>
      <c r="T6666">
        <v>20.954763823899999</v>
      </c>
      <c r="U6666">
        <v>42.026155361000001</v>
      </c>
      <c r="V6666">
        <v>25.462059460999999</v>
      </c>
      <c r="W6666" t="s">
        <v>22</v>
      </c>
    </row>
    <row r="6667" spans="1:23" hidden="1" x14ac:dyDescent="0.5">
      <c r="A6667">
        <v>1552862612.1500001</v>
      </c>
      <c r="B6667">
        <f t="shared" si="122"/>
        <v>96.56000018119812</v>
      </c>
      <c r="C6667">
        <v>21</v>
      </c>
      <c r="D6667">
        <v>44</v>
      </c>
      <c r="E6667">
        <v>21.333333333300001</v>
      </c>
      <c r="F6667">
        <v>45</v>
      </c>
      <c r="G6667">
        <v>12.475757575799999</v>
      </c>
      <c r="H6667">
        <v>21.811499999999999</v>
      </c>
      <c r="I6667">
        <v>39.209350183399998</v>
      </c>
      <c r="J6667">
        <v>2.1644999999999999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21.666666666699999</v>
      </c>
      <c r="R6667">
        <v>44.666666666700003</v>
      </c>
      <c r="S6667">
        <v>17.6153846154</v>
      </c>
      <c r="T6667">
        <v>20.954763823899999</v>
      </c>
      <c r="U6667">
        <v>42.026155361000001</v>
      </c>
      <c r="V6667">
        <v>25.462059460999999</v>
      </c>
      <c r="W6667" t="s">
        <v>22</v>
      </c>
    </row>
    <row r="6668" spans="1:23" hidden="1" x14ac:dyDescent="0.5">
      <c r="A6668">
        <v>1552862612.1700001</v>
      </c>
      <c r="B6668">
        <f t="shared" si="122"/>
        <v>96.580000162124634</v>
      </c>
      <c r="C6668">
        <v>21</v>
      </c>
      <c r="D6668">
        <v>44</v>
      </c>
      <c r="E6668">
        <v>21.333333333300001</v>
      </c>
      <c r="F6668">
        <v>45</v>
      </c>
      <c r="G6668">
        <v>12.475757575799999</v>
      </c>
      <c r="H6668">
        <v>21.811499999999999</v>
      </c>
      <c r="I6668">
        <v>39.209350183399998</v>
      </c>
      <c r="J6668">
        <v>2.1644999999999999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21.666666666699999</v>
      </c>
      <c r="R6668">
        <v>44.666666666700003</v>
      </c>
      <c r="S6668">
        <v>17.538461538499998</v>
      </c>
      <c r="T6668">
        <v>21.302965191999998</v>
      </c>
      <c r="U6668">
        <v>42.316042872499999</v>
      </c>
      <c r="V6668">
        <v>25.299774321899999</v>
      </c>
      <c r="W6668" t="s">
        <v>22</v>
      </c>
    </row>
    <row r="6669" spans="1:23" hidden="1" x14ac:dyDescent="0.5">
      <c r="A6669">
        <v>1552862612.1800001</v>
      </c>
      <c r="B6669">
        <f t="shared" si="122"/>
        <v>96.590000152587891</v>
      </c>
      <c r="C6669">
        <v>21</v>
      </c>
      <c r="D6669">
        <v>44</v>
      </c>
      <c r="E6669">
        <v>21.333333333300001</v>
      </c>
      <c r="F6669">
        <v>45</v>
      </c>
      <c r="G6669">
        <v>12.475757575799999</v>
      </c>
      <c r="H6669">
        <v>21.811499999999999</v>
      </c>
      <c r="I6669">
        <v>39.209350183399998</v>
      </c>
      <c r="J6669">
        <v>2.1644999999999999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21.666666666699999</v>
      </c>
      <c r="R6669">
        <v>44.666666666700003</v>
      </c>
      <c r="S6669">
        <v>17.538461538499998</v>
      </c>
      <c r="T6669">
        <v>21.302965191999998</v>
      </c>
      <c r="U6669">
        <v>42.316042872499999</v>
      </c>
      <c r="V6669">
        <v>25.299774321899999</v>
      </c>
      <c r="W6669" t="s">
        <v>22</v>
      </c>
    </row>
    <row r="6670" spans="1:23" hidden="1" x14ac:dyDescent="0.5">
      <c r="A6670">
        <v>1552862612.2</v>
      </c>
      <c r="B6670">
        <f t="shared" si="122"/>
        <v>96.610000133514404</v>
      </c>
      <c r="C6670">
        <v>21</v>
      </c>
      <c r="D6670">
        <v>45</v>
      </c>
      <c r="E6670">
        <v>20.333333333300001</v>
      </c>
      <c r="F6670">
        <v>46</v>
      </c>
      <c r="G6670">
        <v>13.3878787879</v>
      </c>
      <c r="H6670">
        <v>23.975999999999999</v>
      </c>
      <c r="I6670">
        <v>43.580675091700002</v>
      </c>
      <c r="J6670">
        <v>2.1644999999999999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21.666666666699999</v>
      </c>
      <c r="R6670">
        <v>44.666666666700003</v>
      </c>
      <c r="S6670">
        <v>17.538461538499998</v>
      </c>
      <c r="T6670">
        <v>21.302965191999998</v>
      </c>
      <c r="U6670">
        <v>42.316042872499999</v>
      </c>
      <c r="V6670">
        <v>25.299774321899999</v>
      </c>
      <c r="W6670" t="s">
        <v>22</v>
      </c>
    </row>
    <row r="6671" spans="1:23" hidden="1" x14ac:dyDescent="0.5">
      <c r="A6671">
        <v>1552862612.21</v>
      </c>
      <c r="B6671">
        <f t="shared" si="122"/>
        <v>96.620000123977661</v>
      </c>
      <c r="C6671">
        <v>20</v>
      </c>
      <c r="D6671">
        <v>45</v>
      </c>
      <c r="E6671">
        <v>20.333333333300001</v>
      </c>
      <c r="F6671">
        <v>46</v>
      </c>
      <c r="G6671">
        <v>13.3878787879</v>
      </c>
      <c r="H6671">
        <v>23.975999999999999</v>
      </c>
      <c r="I6671">
        <v>43.580675091700002</v>
      </c>
      <c r="J6671">
        <v>2.1644999999999999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21.333333333300001</v>
      </c>
      <c r="R6671">
        <v>45</v>
      </c>
      <c r="S6671">
        <v>17.012820512800001</v>
      </c>
      <c r="T6671">
        <v>21.7252293319</v>
      </c>
      <c r="U6671">
        <v>42.8832507682</v>
      </c>
      <c r="V6671">
        <v>25.365024644599998</v>
      </c>
      <c r="W6671" t="s">
        <v>22</v>
      </c>
    </row>
    <row r="6672" spans="1:23" hidden="1" x14ac:dyDescent="0.5">
      <c r="A6672">
        <v>1552862612.22</v>
      </c>
      <c r="B6672">
        <f t="shared" si="122"/>
        <v>96.630000114440918</v>
      </c>
      <c r="C6672">
        <v>20</v>
      </c>
      <c r="D6672">
        <v>45</v>
      </c>
      <c r="E6672">
        <v>20.333333333300001</v>
      </c>
      <c r="F6672">
        <v>46</v>
      </c>
      <c r="G6672">
        <v>13.3878787879</v>
      </c>
      <c r="H6672">
        <v>23.975999999999999</v>
      </c>
      <c r="I6672">
        <v>43.580675091700002</v>
      </c>
      <c r="J6672">
        <v>2.1644999999999999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21.333333333300001</v>
      </c>
      <c r="R6672">
        <v>45</v>
      </c>
      <c r="S6672">
        <v>17.012820512800001</v>
      </c>
      <c r="T6672">
        <v>21.7252293319</v>
      </c>
      <c r="U6672">
        <v>42.8832507682</v>
      </c>
      <c r="V6672">
        <v>25.365024644599998</v>
      </c>
      <c r="W6672" t="s">
        <v>22</v>
      </c>
    </row>
    <row r="6673" spans="1:23" hidden="1" x14ac:dyDescent="0.5">
      <c r="A6673">
        <v>1552862612.24</v>
      </c>
      <c r="B6673">
        <f t="shared" si="122"/>
        <v>96.650000095367432</v>
      </c>
      <c r="C6673">
        <v>20</v>
      </c>
      <c r="D6673">
        <v>45</v>
      </c>
      <c r="E6673">
        <v>20.333333333300001</v>
      </c>
      <c r="F6673">
        <v>46</v>
      </c>
      <c r="G6673">
        <v>13.3878787879</v>
      </c>
      <c r="H6673">
        <v>23.975999999999999</v>
      </c>
      <c r="I6673">
        <v>43.580675091700002</v>
      </c>
      <c r="J6673">
        <v>2.1644999999999999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21</v>
      </c>
      <c r="R6673">
        <v>45.333333333299997</v>
      </c>
      <c r="S6673">
        <v>16.705128205099999</v>
      </c>
      <c r="T6673">
        <v>22.857645829999999</v>
      </c>
      <c r="U6673">
        <v>44.299271214100003</v>
      </c>
      <c r="V6673">
        <v>25.4283754577</v>
      </c>
      <c r="W6673" t="s">
        <v>22</v>
      </c>
    </row>
    <row r="6674" spans="1:23" hidden="1" x14ac:dyDescent="0.5">
      <c r="A6674">
        <v>1552862612.25</v>
      </c>
      <c r="B6674">
        <f t="shared" si="122"/>
        <v>96.660000085830688</v>
      </c>
      <c r="C6674">
        <v>20</v>
      </c>
      <c r="D6674">
        <v>45</v>
      </c>
      <c r="E6674">
        <v>20.333333333300001</v>
      </c>
      <c r="F6674">
        <v>46</v>
      </c>
      <c r="G6674">
        <v>13.3878787879</v>
      </c>
      <c r="H6674">
        <v>23.975999999999999</v>
      </c>
      <c r="I6674">
        <v>43.580675091700002</v>
      </c>
      <c r="J6674">
        <v>2.1644999999999999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21</v>
      </c>
      <c r="R6674">
        <v>45.333333333299997</v>
      </c>
      <c r="S6674">
        <v>16.705128205099999</v>
      </c>
      <c r="T6674">
        <v>22.857645829999999</v>
      </c>
      <c r="U6674">
        <v>44.299271214100003</v>
      </c>
      <c r="V6674">
        <v>25.4283754577</v>
      </c>
      <c r="W6674" t="s">
        <v>22</v>
      </c>
    </row>
    <row r="6675" spans="1:23" hidden="1" x14ac:dyDescent="0.5">
      <c r="A6675">
        <v>1552862612.27</v>
      </c>
      <c r="B6675">
        <f t="shared" si="122"/>
        <v>96.680000066757202</v>
      </c>
      <c r="C6675">
        <v>20</v>
      </c>
      <c r="D6675">
        <v>45</v>
      </c>
      <c r="E6675">
        <v>20.333333333300001</v>
      </c>
      <c r="F6675">
        <v>46</v>
      </c>
      <c r="G6675">
        <v>13.3878787879</v>
      </c>
      <c r="H6675">
        <v>23.975999999999999</v>
      </c>
      <c r="I6675">
        <v>43.580675091700002</v>
      </c>
      <c r="J6675">
        <v>2.1644999999999999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21</v>
      </c>
      <c r="R6675">
        <v>45.333333333299997</v>
      </c>
      <c r="S6675">
        <v>16.717948717900001</v>
      </c>
      <c r="T6675">
        <v>22.484980671399999</v>
      </c>
      <c r="U6675">
        <v>44.634616278400003</v>
      </c>
      <c r="V6675">
        <v>25.6392063696</v>
      </c>
      <c r="W6675" t="s">
        <v>22</v>
      </c>
    </row>
    <row r="6676" spans="1:23" hidden="1" x14ac:dyDescent="0.5">
      <c r="A6676">
        <v>1552862612.28</v>
      </c>
      <c r="B6676">
        <f t="shared" si="122"/>
        <v>96.690000057220459</v>
      </c>
      <c r="C6676">
        <v>20</v>
      </c>
      <c r="D6676">
        <v>45</v>
      </c>
      <c r="E6676">
        <v>20.333333333300001</v>
      </c>
      <c r="F6676">
        <v>46</v>
      </c>
      <c r="G6676">
        <v>13.3878787879</v>
      </c>
      <c r="H6676">
        <v>23.975999999999999</v>
      </c>
      <c r="I6676">
        <v>43.580675091700002</v>
      </c>
      <c r="J6676">
        <v>2.1644999999999999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21</v>
      </c>
      <c r="R6676">
        <v>45.333333333299997</v>
      </c>
      <c r="S6676">
        <v>16.717948717900001</v>
      </c>
      <c r="T6676">
        <v>22.484980671399999</v>
      </c>
      <c r="U6676">
        <v>44.634616278400003</v>
      </c>
      <c r="V6676">
        <v>25.6392063696</v>
      </c>
      <c r="W6676" t="s">
        <v>22</v>
      </c>
    </row>
    <row r="6677" spans="1:23" hidden="1" x14ac:dyDescent="0.5">
      <c r="A6677">
        <v>1552862612.29</v>
      </c>
      <c r="B6677">
        <f t="shared" si="122"/>
        <v>96.700000047683716</v>
      </c>
      <c r="C6677">
        <v>20</v>
      </c>
      <c r="D6677">
        <v>46</v>
      </c>
      <c r="E6677">
        <v>19.666666666699999</v>
      </c>
      <c r="F6677">
        <v>46.666666666700003</v>
      </c>
      <c r="G6677">
        <v>13.818181818199999</v>
      </c>
      <c r="H6677">
        <v>25.474499999999999</v>
      </c>
      <c r="I6677">
        <v>47.264837545900001</v>
      </c>
      <c r="J6677">
        <v>1.4984999999999999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21</v>
      </c>
      <c r="R6677">
        <v>45.333333333299997</v>
      </c>
      <c r="S6677">
        <v>16.717948717900001</v>
      </c>
      <c r="T6677">
        <v>22.484980671399999</v>
      </c>
      <c r="U6677">
        <v>44.634616278400003</v>
      </c>
      <c r="V6677">
        <v>25.6392063696</v>
      </c>
      <c r="W6677" t="s">
        <v>22</v>
      </c>
    </row>
    <row r="6678" spans="1:23" hidden="1" x14ac:dyDescent="0.5">
      <c r="A6678">
        <v>1552862612.3</v>
      </c>
      <c r="B6678">
        <f t="shared" si="122"/>
        <v>96.710000038146973</v>
      </c>
      <c r="C6678">
        <v>20</v>
      </c>
      <c r="D6678">
        <v>46</v>
      </c>
      <c r="E6678">
        <v>19.666666666699999</v>
      </c>
      <c r="F6678">
        <v>46.666666666700003</v>
      </c>
      <c r="G6678">
        <v>13.818181818199999</v>
      </c>
      <c r="H6678">
        <v>25.474499999999999</v>
      </c>
      <c r="I6678">
        <v>47.264837545900001</v>
      </c>
      <c r="J6678">
        <v>1.4984999999999999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20.333333333300001</v>
      </c>
      <c r="R6678">
        <v>46</v>
      </c>
      <c r="S6678">
        <v>16.371794871799999</v>
      </c>
      <c r="T6678">
        <v>24.366800621900001</v>
      </c>
      <c r="U6678">
        <v>46.684108761200001</v>
      </c>
      <c r="V6678">
        <v>26.0954248868</v>
      </c>
      <c r="W6678" t="s">
        <v>22</v>
      </c>
    </row>
    <row r="6679" spans="1:23" hidden="1" x14ac:dyDescent="0.5">
      <c r="A6679">
        <v>1552862612.3199999</v>
      </c>
      <c r="B6679">
        <f t="shared" si="122"/>
        <v>96.730000019073486</v>
      </c>
      <c r="C6679">
        <v>20</v>
      </c>
      <c r="D6679">
        <v>46</v>
      </c>
      <c r="E6679">
        <v>19.666666666699999</v>
      </c>
      <c r="F6679">
        <v>46.666666666700003</v>
      </c>
      <c r="G6679">
        <v>13.818181818199999</v>
      </c>
      <c r="H6679">
        <v>25.474499999999999</v>
      </c>
      <c r="I6679">
        <v>47.264837545900001</v>
      </c>
      <c r="J6679">
        <v>1.4984999999999999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20.333333333300001</v>
      </c>
      <c r="R6679">
        <v>46</v>
      </c>
      <c r="S6679">
        <v>16.371794871799999</v>
      </c>
      <c r="T6679">
        <v>24.366800621900001</v>
      </c>
      <c r="U6679">
        <v>46.684108761200001</v>
      </c>
      <c r="V6679">
        <v>26.0954248868</v>
      </c>
      <c r="W6679" t="s">
        <v>22</v>
      </c>
    </row>
    <row r="6680" spans="1:23" hidden="1" x14ac:dyDescent="0.5">
      <c r="A6680">
        <v>1552862612.3399999</v>
      </c>
      <c r="B6680">
        <f t="shared" si="122"/>
        <v>96.75</v>
      </c>
      <c r="C6680">
        <v>19</v>
      </c>
      <c r="D6680">
        <v>46</v>
      </c>
      <c r="E6680">
        <v>19.666666666699999</v>
      </c>
      <c r="F6680">
        <v>46.666666666700003</v>
      </c>
      <c r="G6680">
        <v>13.818181818199999</v>
      </c>
      <c r="H6680">
        <v>25.474499999999999</v>
      </c>
      <c r="I6680">
        <v>47.264837545900001</v>
      </c>
      <c r="J6680">
        <v>1.4984999999999999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20</v>
      </c>
      <c r="R6680">
        <v>46.333333333299997</v>
      </c>
      <c r="S6680">
        <v>16.397435897400001</v>
      </c>
      <c r="T6680">
        <v>25.081216829700001</v>
      </c>
      <c r="U6680">
        <v>48.423271210300001</v>
      </c>
      <c r="V6680">
        <v>26.611359797199999</v>
      </c>
      <c r="W6680" t="s">
        <v>22</v>
      </c>
    </row>
    <row r="6681" spans="1:23" hidden="1" x14ac:dyDescent="0.5">
      <c r="A6681">
        <v>1552862612.3499999</v>
      </c>
      <c r="B6681">
        <f t="shared" si="122"/>
        <v>96.759999990463257</v>
      </c>
      <c r="C6681">
        <v>19</v>
      </c>
      <c r="D6681">
        <v>46</v>
      </c>
      <c r="E6681">
        <v>19.666666666699999</v>
      </c>
      <c r="F6681">
        <v>46.666666666700003</v>
      </c>
      <c r="G6681">
        <v>13.818181818199999</v>
      </c>
      <c r="H6681">
        <v>25.474499999999999</v>
      </c>
      <c r="I6681">
        <v>47.264837545900001</v>
      </c>
      <c r="J6681">
        <v>1.4984999999999999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20</v>
      </c>
      <c r="R6681">
        <v>46.333333333299997</v>
      </c>
      <c r="S6681">
        <v>16.397435897400001</v>
      </c>
      <c r="T6681">
        <v>25.081216829700001</v>
      </c>
      <c r="U6681">
        <v>48.423271210300001</v>
      </c>
      <c r="V6681">
        <v>26.611359797199999</v>
      </c>
      <c r="W6681" t="s">
        <v>22</v>
      </c>
    </row>
    <row r="6682" spans="1:23" hidden="1" x14ac:dyDescent="0.5">
      <c r="A6682">
        <v>1552862612.3699999</v>
      </c>
      <c r="B6682">
        <f t="shared" si="122"/>
        <v>96.779999971389771</v>
      </c>
      <c r="C6682">
        <v>19</v>
      </c>
      <c r="D6682">
        <v>46</v>
      </c>
      <c r="E6682">
        <v>19.666666666699999</v>
      </c>
      <c r="F6682">
        <v>46.666666666700003</v>
      </c>
      <c r="G6682">
        <v>13.818181818199999</v>
      </c>
      <c r="H6682">
        <v>25.474499999999999</v>
      </c>
      <c r="I6682">
        <v>47.264837545900001</v>
      </c>
      <c r="J6682">
        <v>1.4984999999999999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19.666666666699999</v>
      </c>
      <c r="R6682">
        <v>46.666666666700003</v>
      </c>
      <c r="S6682">
        <v>16.423076923099998</v>
      </c>
      <c r="T6682">
        <v>25.569848392099999</v>
      </c>
      <c r="U6682">
        <v>49.781483997199999</v>
      </c>
      <c r="V6682">
        <v>27.6007506224</v>
      </c>
      <c r="W6682" t="s">
        <v>22</v>
      </c>
    </row>
    <row r="6683" spans="1:23" hidden="1" x14ac:dyDescent="0.5">
      <c r="A6683">
        <v>1552862612.3800001</v>
      </c>
      <c r="B6683">
        <f t="shared" si="122"/>
        <v>96.790000200271606</v>
      </c>
      <c r="C6683">
        <v>19</v>
      </c>
      <c r="D6683">
        <v>46</v>
      </c>
      <c r="E6683">
        <v>19.666666666699999</v>
      </c>
      <c r="F6683">
        <v>46.666666666700003</v>
      </c>
      <c r="G6683">
        <v>13.9</v>
      </c>
      <c r="H6683">
        <v>26.306999999999999</v>
      </c>
      <c r="I6683">
        <v>49.939418772899998</v>
      </c>
      <c r="J6683">
        <v>0.83250000000000002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19.666666666699999</v>
      </c>
      <c r="R6683">
        <v>46.666666666700003</v>
      </c>
      <c r="S6683">
        <v>16.423076923099998</v>
      </c>
      <c r="T6683">
        <v>25.569848392099999</v>
      </c>
      <c r="U6683">
        <v>49.781483997199999</v>
      </c>
      <c r="V6683">
        <v>27.6007506224</v>
      </c>
      <c r="W6683" t="s">
        <v>22</v>
      </c>
    </row>
    <row r="6684" spans="1:23" hidden="1" x14ac:dyDescent="0.5">
      <c r="A6684">
        <v>1552862612.3800001</v>
      </c>
      <c r="B6684">
        <f t="shared" si="122"/>
        <v>96.790000200271606</v>
      </c>
      <c r="C6684">
        <v>19</v>
      </c>
      <c r="D6684">
        <v>46</v>
      </c>
      <c r="E6684">
        <v>19.666666666699999</v>
      </c>
      <c r="F6684">
        <v>46.666666666700003</v>
      </c>
      <c r="G6684">
        <v>13.9</v>
      </c>
      <c r="H6684">
        <v>26.306999999999999</v>
      </c>
      <c r="I6684">
        <v>49.939418772899998</v>
      </c>
      <c r="J6684">
        <v>0.83250000000000002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19.666666666699999</v>
      </c>
      <c r="R6684">
        <v>46.666666666700003</v>
      </c>
      <c r="S6684">
        <v>16.423076923099998</v>
      </c>
      <c r="T6684">
        <v>25.569848392099999</v>
      </c>
      <c r="U6684">
        <v>49.781483997199999</v>
      </c>
      <c r="V6684">
        <v>27.6007506224</v>
      </c>
      <c r="W6684" t="s">
        <v>22</v>
      </c>
    </row>
    <row r="6685" spans="1:23" hidden="1" x14ac:dyDescent="0.5">
      <c r="A6685">
        <v>1552862612.4100001</v>
      </c>
      <c r="B6685">
        <f t="shared" si="122"/>
        <v>96.820000171661377</v>
      </c>
      <c r="C6685">
        <v>19</v>
      </c>
      <c r="D6685">
        <v>46</v>
      </c>
      <c r="E6685">
        <v>19.666666666699999</v>
      </c>
      <c r="F6685">
        <v>46.666666666700003</v>
      </c>
      <c r="G6685">
        <v>13.9</v>
      </c>
      <c r="H6685">
        <v>26.306999999999999</v>
      </c>
      <c r="I6685">
        <v>49.939418772899998</v>
      </c>
      <c r="J6685">
        <v>0.83250000000000002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19.333333333300001</v>
      </c>
      <c r="R6685">
        <v>47</v>
      </c>
      <c r="S6685">
        <v>15.9615384615</v>
      </c>
      <c r="T6685">
        <v>27.436419676</v>
      </c>
      <c r="U6685">
        <v>52.327161674599999</v>
      </c>
      <c r="V6685">
        <v>26.982366908100001</v>
      </c>
      <c r="W6685" t="s">
        <v>22</v>
      </c>
    </row>
    <row r="6686" spans="1:23" hidden="1" x14ac:dyDescent="0.5">
      <c r="A6686">
        <v>1552862612.4200001</v>
      </c>
      <c r="B6686">
        <f t="shared" si="122"/>
        <v>96.830000162124634</v>
      </c>
      <c r="C6686">
        <v>19</v>
      </c>
      <c r="D6686">
        <v>46</v>
      </c>
      <c r="E6686">
        <v>19.666666666699999</v>
      </c>
      <c r="F6686">
        <v>46.666666666700003</v>
      </c>
      <c r="G6686">
        <v>13.9</v>
      </c>
      <c r="H6686">
        <v>26.306999999999999</v>
      </c>
      <c r="I6686">
        <v>49.939418772899998</v>
      </c>
      <c r="J6686">
        <v>0.83250000000000002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19.333333333300001</v>
      </c>
      <c r="R6686">
        <v>47</v>
      </c>
      <c r="S6686">
        <v>15.9615384615</v>
      </c>
      <c r="T6686">
        <v>27.436419676</v>
      </c>
      <c r="U6686">
        <v>52.327161674599999</v>
      </c>
      <c r="V6686">
        <v>26.982366908100001</v>
      </c>
      <c r="W6686" t="s">
        <v>22</v>
      </c>
    </row>
    <row r="6687" spans="1:23" hidden="1" x14ac:dyDescent="0.5">
      <c r="A6687">
        <v>1552862612.4400001</v>
      </c>
      <c r="B6687">
        <f t="shared" si="122"/>
        <v>96.850000143051147</v>
      </c>
      <c r="C6687">
        <v>19</v>
      </c>
      <c r="D6687">
        <v>47</v>
      </c>
      <c r="E6687">
        <v>19.666666666699999</v>
      </c>
      <c r="F6687">
        <v>46.666666666700003</v>
      </c>
      <c r="G6687">
        <v>13.9</v>
      </c>
      <c r="H6687">
        <v>26.306999999999999</v>
      </c>
      <c r="I6687">
        <v>49.939418772899998</v>
      </c>
      <c r="J6687">
        <v>0.83250000000000002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18.333333333300001</v>
      </c>
      <c r="R6687">
        <v>48</v>
      </c>
      <c r="S6687">
        <v>16.025641025599999</v>
      </c>
      <c r="T6687">
        <v>29.632604098200002</v>
      </c>
      <c r="U6687">
        <v>55.796184935500001</v>
      </c>
      <c r="V6687">
        <v>27.645121379999999</v>
      </c>
      <c r="W6687" t="s">
        <v>22</v>
      </c>
    </row>
    <row r="6688" spans="1:23" hidden="1" x14ac:dyDescent="0.5">
      <c r="A6688">
        <v>1552862612.45</v>
      </c>
      <c r="B6688">
        <f t="shared" si="122"/>
        <v>96.860000133514404</v>
      </c>
      <c r="C6688">
        <v>19</v>
      </c>
      <c r="D6688">
        <v>47</v>
      </c>
      <c r="E6688">
        <v>19.666666666699999</v>
      </c>
      <c r="F6688">
        <v>46.666666666700003</v>
      </c>
      <c r="G6688">
        <v>13.9</v>
      </c>
      <c r="H6688">
        <v>26.306999999999999</v>
      </c>
      <c r="I6688">
        <v>49.939418772899998</v>
      </c>
      <c r="J6688">
        <v>0.83250000000000002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18.333333333300001</v>
      </c>
      <c r="R6688">
        <v>48</v>
      </c>
      <c r="S6688">
        <v>16.025641025599999</v>
      </c>
      <c r="T6688">
        <v>29.632604098200002</v>
      </c>
      <c r="U6688">
        <v>55.796184935500001</v>
      </c>
      <c r="V6688">
        <v>27.645121379999999</v>
      </c>
      <c r="W6688" t="s">
        <v>22</v>
      </c>
    </row>
    <row r="6689" spans="1:23" hidden="1" x14ac:dyDescent="0.5">
      <c r="A6689">
        <v>1552862612.47</v>
      </c>
      <c r="B6689">
        <f t="shared" si="122"/>
        <v>96.880000114440918</v>
      </c>
      <c r="C6689">
        <v>19</v>
      </c>
      <c r="D6689">
        <v>47</v>
      </c>
      <c r="E6689">
        <v>19.666666666699999</v>
      </c>
      <c r="F6689">
        <v>46.666666666700003</v>
      </c>
      <c r="G6689">
        <v>13.9</v>
      </c>
      <c r="H6689">
        <v>26.306999999999999</v>
      </c>
      <c r="I6689">
        <v>49.939418772899998</v>
      </c>
      <c r="J6689">
        <v>0.83250000000000002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18.333333333300001</v>
      </c>
      <c r="R6689">
        <v>48</v>
      </c>
      <c r="S6689">
        <v>16.089743589699999</v>
      </c>
      <c r="T6689">
        <v>29.228051943099999</v>
      </c>
      <c r="U6689">
        <v>57.126144410899997</v>
      </c>
      <c r="V6689">
        <v>29.228051943099999</v>
      </c>
      <c r="W6689" t="s">
        <v>22</v>
      </c>
    </row>
    <row r="6690" spans="1:23" hidden="1" x14ac:dyDescent="0.5">
      <c r="A6690">
        <v>1552862612.48</v>
      </c>
      <c r="B6690">
        <f t="shared" si="122"/>
        <v>96.890000104904175</v>
      </c>
      <c r="C6690">
        <v>18</v>
      </c>
      <c r="D6690">
        <v>48</v>
      </c>
      <c r="E6690">
        <v>18</v>
      </c>
      <c r="F6690">
        <v>48.333333333299997</v>
      </c>
      <c r="G6690">
        <v>13.260606060600001</v>
      </c>
      <c r="H6690">
        <v>28.638000000000002</v>
      </c>
      <c r="I6690">
        <v>53.607709386499998</v>
      </c>
      <c r="J6690">
        <v>2.331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18.333333333300001</v>
      </c>
      <c r="R6690">
        <v>48</v>
      </c>
      <c r="S6690">
        <v>16.089743589699999</v>
      </c>
      <c r="T6690">
        <v>29.228051943099999</v>
      </c>
      <c r="U6690">
        <v>57.126144410899997</v>
      </c>
      <c r="V6690">
        <v>29.228051943099999</v>
      </c>
      <c r="W6690" t="s">
        <v>22</v>
      </c>
    </row>
    <row r="6691" spans="1:23" hidden="1" x14ac:dyDescent="0.5">
      <c r="A6691">
        <v>1552862612.48</v>
      </c>
      <c r="B6691">
        <f t="shared" si="122"/>
        <v>96.890000104904175</v>
      </c>
      <c r="C6691">
        <v>18</v>
      </c>
      <c r="D6691">
        <v>48</v>
      </c>
      <c r="E6691">
        <v>18</v>
      </c>
      <c r="F6691">
        <v>48.333333333299997</v>
      </c>
      <c r="G6691">
        <v>13.260606060600001</v>
      </c>
      <c r="H6691">
        <v>28.638000000000002</v>
      </c>
      <c r="I6691">
        <v>53.607709386499998</v>
      </c>
      <c r="J6691">
        <v>2.331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18.333333333300001</v>
      </c>
      <c r="R6691">
        <v>48</v>
      </c>
      <c r="S6691">
        <v>16.089743589699999</v>
      </c>
      <c r="T6691">
        <v>29.228051943099999</v>
      </c>
      <c r="U6691">
        <v>57.126144410899997</v>
      </c>
      <c r="V6691">
        <v>29.228051943099999</v>
      </c>
      <c r="W6691" t="s">
        <v>22</v>
      </c>
    </row>
    <row r="6692" spans="1:23" hidden="1" x14ac:dyDescent="0.5">
      <c r="A6692">
        <v>1552862612.5</v>
      </c>
      <c r="B6692">
        <f t="shared" si="122"/>
        <v>96.910000085830688</v>
      </c>
      <c r="C6692">
        <v>18</v>
      </c>
      <c r="D6692">
        <v>48</v>
      </c>
      <c r="E6692">
        <v>18</v>
      </c>
      <c r="F6692">
        <v>48.333333333299997</v>
      </c>
      <c r="G6692">
        <v>13.260606060600001</v>
      </c>
      <c r="H6692">
        <v>28.638000000000002</v>
      </c>
      <c r="I6692">
        <v>53.607709386499998</v>
      </c>
      <c r="J6692">
        <v>2.331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18.333333333300001</v>
      </c>
      <c r="R6692">
        <v>48</v>
      </c>
      <c r="S6692">
        <v>15.5</v>
      </c>
      <c r="T6692">
        <v>29.413271911900001</v>
      </c>
      <c r="U6692">
        <v>57.976344117399996</v>
      </c>
      <c r="V6692">
        <v>28.705952543399999</v>
      </c>
      <c r="W6692" t="s">
        <v>22</v>
      </c>
    </row>
    <row r="6693" spans="1:23" hidden="1" x14ac:dyDescent="0.5">
      <c r="A6693">
        <v>1552862612.52</v>
      </c>
      <c r="B6693">
        <f t="shared" si="122"/>
        <v>96.930000066757202</v>
      </c>
      <c r="C6693">
        <v>18</v>
      </c>
      <c r="D6693">
        <v>48</v>
      </c>
      <c r="E6693">
        <v>18</v>
      </c>
      <c r="F6693">
        <v>48.333333333299997</v>
      </c>
      <c r="G6693">
        <v>13.260606060600001</v>
      </c>
      <c r="H6693">
        <v>28.638000000000002</v>
      </c>
      <c r="I6693">
        <v>53.607709386499998</v>
      </c>
      <c r="J6693">
        <v>2.331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18.333333333300001</v>
      </c>
      <c r="R6693">
        <v>48</v>
      </c>
      <c r="S6693">
        <v>15.5</v>
      </c>
      <c r="T6693">
        <v>29.413271911900001</v>
      </c>
      <c r="U6693">
        <v>57.976344117399996</v>
      </c>
      <c r="V6693">
        <v>28.705952543399999</v>
      </c>
      <c r="W6693" t="s">
        <v>22</v>
      </c>
    </row>
    <row r="6694" spans="1:23" hidden="1" x14ac:dyDescent="0.5">
      <c r="A6694">
        <v>1552862612.54</v>
      </c>
      <c r="B6694">
        <f t="shared" si="122"/>
        <v>96.950000047683716</v>
      </c>
      <c r="C6694">
        <v>17</v>
      </c>
      <c r="D6694">
        <v>48</v>
      </c>
      <c r="E6694">
        <v>18</v>
      </c>
      <c r="F6694">
        <v>48.333333333299997</v>
      </c>
      <c r="G6694">
        <v>13.260606060600001</v>
      </c>
      <c r="H6694">
        <v>28.638000000000002</v>
      </c>
      <c r="I6694">
        <v>53.607709386499998</v>
      </c>
      <c r="J6694">
        <v>2.331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17.333333333300001</v>
      </c>
      <c r="R6694">
        <v>49</v>
      </c>
      <c r="S6694">
        <v>15.5</v>
      </c>
      <c r="T6694">
        <v>31.953503808400001</v>
      </c>
      <c r="U6694">
        <v>60.941675867100003</v>
      </c>
      <c r="V6694">
        <v>28.4212092245</v>
      </c>
      <c r="W6694" t="s">
        <v>22</v>
      </c>
    </row>
    <row r="6695" spans="1:23" hidden="1" x14ac:dyDescent="0.5">
      <c r="A6695">
        <v>1552862612.55</v>
      </c>
      <c r="B6695">
        <f t="shared" si="122"/>
        <v>96.960000038146973</v>
      </c>
      <c r="C6695">
        <v>17</v>
      </c>
      <c r="D6695">
        <v>48</v>
      </c>
      <c r="E6695">
        <v>18</v>
      </c>
      <c r="F6695">
        <v>48.333333333299997</v>
      </c>
      <c r="G6695">
        <v>13.260606060600001</v>
      </c>
      <c r="H6695">
        <v>28.638000000000002</v>
      </c>
      <c r="I6695">
        <v>53.607709386499998</v>
      </c>
      <c r="J6695">
        <v>2.331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17.333333333300001</v>
      </c>
      <c r="R6695">
        <v>49</v>
      </c>
      <c r="S6695">
        <v>15.5</v>
      </c>
      <c r="T6695">
        <v>31.953503808400001</v>
      </c>
      <c r="U6695">
        <v>60.941675867100003</v>
      </c>
      <c r="V6695">
        <v>28.4212092245</v>
      </c>
      <c r="W6695" t="s">
        <v>22</v>
      </c>
    </row>
    <row r="6696" spans="1:23" hidden="1" x14ac:dyDescent="0.5">
      <c r="A6696">
        <v>1552862612.5699999</v>
      </c>
      <c r="B6696">
        <f t="shared" si="122"/>
        <v>96.980000019073486</v>
      </c>
      <c r="C6696">
        <v>17</v>
      </c>
      <c r="D6696">
        <v>49</v>
      </c>
      <c r="E6696">
        <v>17.333333333300001</v>
      </c>
      <c r="F6696">
        <v>49</v>
      </c>
      <c r="G6696">
        <v>12.9606060606</v>
      </c>
      <c r="H6696">
        <v>30.303000000000001</v>
      </c>
      <c r="I6696">
        <v>57.106854693199999</v>
      </c>
      <c r="J6696">
        <v>1.665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17.333333333300001</v>
      </c>
      <c r="R6696">
        <v>49</v>
      </c>
      <c r="S6696">
        <v>15.5</v>
      </c>
      <c r="T6696">
        <v>31.953503808400001</v>
      </c>
      <c r="U6696">
        <v>60.941675867100003</v>
      </c>
      <c r="V6696">
        <v>28.4212092245</v>
      </c>
      <c r="W6696" t="s">
        <v>22</v>
      </c>
    </row>
    <row r="6697" spans="1:23" hidden="1" x14ac:dyDescent="0.5">
      <c r="A6697">
        <v>1552862612.5699999</v>
      </c>
      <c r="B6697">
        <f t="shared" si="122"/>
        <v>96.980000019073486</v>
      </c>
      <c r="C6697">
        <v>17</v>
      </c>
      <c r="D6697">
        <v>48</v>
      </c>
      <c r="E6697">
        <v>17.333333333300001</v>
      </c>
      <c r="F6697">
        <v>49</v>
      </c>
      <c r="G6697">
        <v>12.9606060606</v>
      </c>
      <c r="H6697">
        <v>30.303000000000001</v>
      </c>
      <c r="I6697">
        <v>57.106854693199999</v>
      </c>
      <c r="J6697">
        <v>1.665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18.333333333300001</v>
      </c>
      <c r="R6697">
        <v>48</v>
      </c>
      <c r="S6697">
        <v>15.448717948700001</v>
      </c>
      <c r="T6697">
        <v>29.922688902499999</v>
      </c>
      <c r="U6697">
        <v>60.393526835999999</v>
      </c>
      <c r="V6697">
        <v>27.0955524938</v>
      </c>
      <c r="W6697" t="s">
        <v>22</v>
      </c>
    </row>
    <row r="6698" spans="1:23" hidden="1" x14ac:dyDescent="0.5">
      <c r="A6698">
        <v>1552862612.5799999</v>
      </c>
      <c r="B6698">
        <f t="shared" si="122"/>
        <v>96.990000009536743</v>
      </c>
      <c r="C6698">
        <v>17</v>
      </c>
      <c r="D6698">
        <v>48</v>
      </c>
      <c r="E6698">
        <v>17.333333333300001</v>
      </c>
      <c r="F6698">
        <v>49</v>
      </c>
      <c r="G6698">
        <v>12.9606060606</v>
      </c>
      <c r="H6698">
        <v>30.303000000000001</v>
      </c>
      <c r="I6698">
        <v>57.106854693199999</v>
      </c>
      <c r="J6698">
        <v>1.665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18.333333333300001</v>
      </c>
      <c r="R6698">
        <v>48</v>
      </c>
      <c r="S6698">
        <v>15.448717948700001</v>
      </c>
      <c r="T6698">
        <v>29.922688902499999</v>
      </c>
      <c r="U6698">
        <v>60.393526835999999</v>
      </c>
      <c r="V6698">
        <v>27.0955524938</v>
      </c>
      <c r="W6698" t="s">
        <v>22</v>
      </c>
    </row>
    <row r="6699" spans="1:23" hidden="1" x14ac:dyDescent="0.5">
      <c r="A6699">
        <v>1552862612.6099999</v>
      </c>
      <c r="B6699">
        <f t="shared" si="122"/>
        <v>97.019999980926514</v>
      </c>
      <c r="C6699">
        <v>17</v>
      </c>
      <c r="D6699">
        <v>48</v>
      </c>
      <c r="E6699">
        <v>17.333333333300001</v>
      </c>
      <c r="F6699">
        <v>49</v>
      </c>
      <c r="G6699">
        <v>12.9606060606</v>
      </c>
      <c r="H6699">
        <v>30.303000000000001</v>
      </c>
      <c r="I6699">
        <v>57.106854693199999</v>
      </c>
      <c r="J6699">
        <v>1.665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18</v>
      </c>
      <c r="R6699">
        <v>48.333333333299997</v>
      </c>
      <c r="S6699">
        <v>15.141025641000001</v>
      </c>
      <c r="T6699">
        <v>30.413093614400001</v>
      </c>
      <c r="U6699">
        <v>60.609857032400001</v>
      </c>
      <c r="V6699">
        <v>27.985701591600002</v>
      </c>
      <c r="W6699" t="s">
        <v>22</v>
      </c>
    </row>
    <row r="6700" spans="1:23" hidden="1" x14ac:dyDescent="0.5">
      <c r="A6700">
        <v>1552862612.6199999</v>
      </c>
      <c r="B6700">
        <f t="shared" si="122"/>
        <v>97.029999971389771</v>
      </c>
      <c r="C6700">
        <v>17</v>
      </c>
      <c r="D6700">
        <v>48</v>
      </c>
      <c r="E6700">
        <v>17.333333333300001</v>
      </c>
      <c r="F6700">
        <v>49</v>
      </c>
      <c r="G6700">
        <v>12.9606060606</v>
      </c>
      <c r="H6700">
        <v>30.303000000000001</v>
      </c>
      <c r="I6700">
        <v>57.106854693199999</v>
      </c>
      <c r="J6700">
        <v>1.665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18</v>
      </c>
      <c r="R6700">
        <v>48.333333333299997</v>
      </c>
      <c r="S6700">
        <v>15.141025641000001</v>
      </c>
      <c r="T6700">
        <v>30.413093614400001</v>
      </c>
      <c r="U6700">
        <v>60.609857032400001</v>
      </c>
      <c r="V6700">
        <v>27.985701591600002</v>
      </c>
      <c r="W6700" t="s">
        <v>22</v>
      </c>
    </row>
    <row r="6701" spans="1:23" hidden="1" x14ac:dyDescent="0.5">
      <c r="A6701">
        <v>1552862612.6400001</v>
      </c>
      <c r="B6701">
        <f t="shared" si="122"/>
        <v>97.050000190734863</v>
      </c>
      <c r="C6701">
        <v>17</v>
      </c>
      <c r="D6701">
        <v>48</v>
      </c>
      <c r="E6701">
        <v>17.333333333300001</v>
      </c>
      <c r="F6701">
        <v>49</v>
      </c>
      <c r="G6701">
        <v>12.9606060606</v>
      </c>
      <c r="H6701">
        <v>30.303000000000001</v>
      </c>
      <c r="I6701">
        <v>57.106854693199999</v>
      </c>
      <c r="J6701">
        <v>1.665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18</v>
      </c>
      <c r="R6701">
        <v>48.333333333299997</v>
      </c>
      <c r="S6701">
        <v>14.8076923077</v>
      </c>
      <c r="T6701">
        <v>31.2748054823</v>
      </c>
      <c r="U6701">
        <v>61.579733998499997</v>
      </c>
      <c r="V6701">
        <v>25.769327624300001</v>
      </c>
      <c r="W6701" t="s">
        <v>22</v>
      </c>
    </row>
    <row r="6702" spans="1:23" hidden="1" x14ac:dyDescent="0.5">
      <c r="A6702">
        <v>1552862612.6500001</v>
      </c>
      <c r="B6702">
        <f t="shared" si="122"/>
        <v>97.06000018119812</v>
      </c>
      <c r="C6702">
        <v>17</v>
      </c>
      <c r="D6702">
        <v>48</v>
      </c>
      <c r="E6702">
        <v>17.333333333300001</v>
      </c>
      <c r="F6702">
        <v>49</v>
      </c>
      <c r="G6702">
        <v>12.9606060606</v>
      </c>
      <c r="H6702">
        <v>30.303000000000001</v>
      </c>
      <c r="I6702">
        <v>57.106854693199999</v>
      </c>
      <c r="J6702">
        <v>1.665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18</v>
      </c>
      <c r="R6702">
        <v>48.333333333299997</v>
      </c>
      <c r="S6702">
        <v>14.8076923077</v>
      </c>
      <c r="T6702">
        <v>31.2748054823</v>
      </c>
      <c r="U6702">
        <v>61.579733998499997</v>
      </c>
      <c r="V6702">
        <v>25.769327624300001</v>
      </c>
      <c r="W6702" t="s">
        <v>22</v>
      </c>
    </row>
    <row r="6703" spans="1:23" hidden="1" x14ac:dyDescent="0.5">
      <c r="A6703">
        <v>1552862612.6600001</v>
      </c>
      <c r="B6703">
        <f t="shared" si="122"/>
        <v>97.070000171661377</v>
      </c>
      <c r="C6703">
        <v>17</v>
      </c>
      <c r="D6703">
        <v>48</v>
      </c>
      <c r="E6703">
        <v>17</v>
      </c>
      <c r="F6703">
        <v>49.333333333299997</v>
      </c>
      <c r="G6703">
        <v>12.693939393899999</v>
      </c>
      <c r="H6703">
        <v>31.1355</v>
      </c>
      <c r="I6703">
        <v>59.688927346600003</v>
      </c>
      <c r="J6703">
        <v>0.83250000000000002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18</v>
      </c>
      <c r="R6703">
        <v>48.333333333299997</v>
      </c>
      <c r="S6703">
        <v>14.8076923077</v>
      </c>
      <c r="T6703">
        <v>31.2748054823</v>
      </c>
      <c r="U6703">
        <v>61.579733998499997</v>
      </c>
      <c r="V6703">
        <v>25.769327624300001</v>
      </c>
      <c r="W6703" t="s">
        <v>22</v>
      </c>
    </row>
    <row r="6704" spans="1:23" hidden="1" x14ac:dyDescent="0.5">
      <c r="A6704">
        <v>1552862612.6800001</v>
      </c>
      <c r="B6704">
        <f t="shared" si="122"/>
        <v>97.090000152587891</v>
      </c>
      <c r="C6704">
        <v>17</v>
      </c>
      <c r="D6704">
        <v>48</v>
      </c>
      <c r="E6704">
        <v>17</v>
      </c>
      <c r="F6704">
        <v>49.333333333299997</v>
      </c>
      <c r="G6704">
        <v>12.693939393899999</v>
      </c>
      <c r="H6704">
        <v>31.1355</v>
      </c>
      <c r="I6704">
        <v>59.688927346600003</v>
      </c>
      <c r="J6704">
        <v>0.83250000000000002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18</v>
      </c>
      <c r="R6704">
        <v>48.333333333299997</v>
      </c>
      <c r="S6704">
        <v>14.679487179500001</v>
      </c>
      <c r="T6704">
        <v>31.770214180699998</v>
      </c>
      <c r="U6704">
        <v>62.560081179900003</v>
      </c>
      <c r="V6704">
        <v>24.981239606199999</v>
      </c>
      <c r="W6704" t="s">
        <v>22</v>
      </c>
    </row>
    <row r="6705" spans="1:23" hidden="1" x14ac:dyDescent="0.5">
      <c r="A6705">
        <v>1552862612.6800001</v>
      </c>
      <c r="B6705">
        <f t="shared" si="122"/>
        <v>97.090000152587891</v>
      </c>
      <c r="C6705">
        <v>17</v>
      </c>
      <c r="D6705">
        <v>48</v>
      </c>
      <c r="E6705">
        <v>17</v>
      </c>
      <c r="F6705">
        <v>49.333333333299997</v>
      </c>
      <c r="G6705">
        <v>12.693939393899999</v>
      </c>
      <c r="H6705">
        <v>31.1355</v>
      </c>
      <c r="I6705">
        <v>59.688927346600003</v>
      </c>
      <c r="J6705">
        <v>0.83250000000000002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18</v>
      </c>
      <c r="R6705">
        <v>48.333333333299997</v>
      </c>
      <c r="S6705">
        <v>14.679487179500001</v>
      </c>
      <c r="T6705">
        <v>31.770214180699998</v>
      </c>
      <c r="U6705">
        <v>62.560081179900003</v>
      </c>
      <c r="V6705">
        <v>24.981239606199999</v>
      </c>
      <c r="W6705" t="s">
        <v>22</v>
      </c>
    </row>
    <row r="6706" spans="1:23" hidden="1" x14ac:dyDescent="0.5">
      <c r="A6706">
        <v>1552862612.7</v>
      </c>
      <c r="B6706">
        <f t="shared" si="122"/>
        <v>97.110000133514404</v>
      </c>
      <c r="C6706">
        <v>16</v>
      </c>
      <c r="D6706">
        <v>49</v>
      </c>
      <c r="E6706">
        <v>17</v>
      </c>
      <c r="F6706">
        <v>49.333333333299997</v>
      </c>
      <c r="G6706">
        <v>12.693939393899999</v>
      </c>
      <c r="H6706">
        <v>31.1355</v>
      </c>
      <c r="I6706">
        <v>59.688927346600003</v>
      </c>
      <c r="J6706">
        <v>0.83250000000000002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16.666666666699999</v>
      </c>
      <c r="R6706">
        <v>49.666666666700003</v>
      </c>
      <c r="S6706">
        <v>14.871794871800001</v>
      </c>
      <c r="T6706">
        <v>34.655603867300002</v>
      </c>
      <c r="U6706">
        <v>65.9356444573</v>
      </c>
      <c r="V6706">
        <v>26.131483443899999</v>
      </c>
      <c r="W6706" t="s">
        <v>22</v>
      </c>
    </row>
    <row r="6707" spans="1:23" hidden="1" x14ac:dyDescent="0.5">
      <c r="A6707">
        <v>1552862612.72</v>
      </c>
      <c r="B6707">
        <f t="shared" si="122"/>
        <v>97.130000114440918</v>
      </c>
      <c r="C6707">
        <v>16</v>
      </c>
      <c r="D6707">
        <v>49</v>
      </c>
      <c r="E6707">
        <v>17</v>
      </c>
      <c r="F6707">
        <v>49.333333333299997</v>
      </c>
      <c r="G6707">
        <v>12.693939393899999</v>
      </c>
      <c r="H6707">
        <v>31.1355</v>
      </c>
      <c r="I6707">
        <v>59.688927346600003</v>
      </c>
      <c r="J6707">
        <v>0.83250000000000002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16.666666666699999</v>
      </c>
      <c r="R6707">
        <v>49.666666666700003</v>
      </c>
      <c r="S6707">
        <v>14.871794871800001</v>
      </c>
      <c r="T6707">
        <v>34.655603867300002</v>
      </c>
      <c r="U6707">
        <v>65.9356444573</v>
      </c>
      <c r="V6707">
        <v>26.131483443899999</v>
      </c>
      <c r="W6707" t="s">
        <v>22</v>
      </c>
    </row>
    <row r="6708" spans="1:23" hidden="1" x14ac:dyDescent="0.5">
      <c r="A6708">
        <v>1552862612.74</v>
      </c>
      <c r="B6708">
        <f t="shared" si="122"/>
        <v>97.150000095367432</v>
      </c>
      <c r="C6708">
        <v>17</v>
      </c>
      <c r="D6708">
        <v>49</v>
      </c>
      <c r="E6708">
        <v>17</v>
      </c>
      <c r="F6708">
        <v>49.333333333299997</v>
      </c>
      <c r="G6708">
        <v>12.693939393899999</v>
      </c>
      <c r="H6708">
        <v>31.1355</v>
      </c>
      <c r="I6708">
        <v>59.688927346600003</v>
      </c>
      <c r="J6708">
        <v>0.83250000000000002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17.666666666699999</v>
      </c>
      <c r="R6708">
        <v>48.666666666700003</v>
      </c>
      <c r="S6708">
        <v>14.974358974399999</v>
      </c>
      <c r="T6708">
        <v>33.117479369100003</v>
      </c>
      <c r="U6708">
        <v>66.085301597799997</v>
      </c>
      <c r="V6708">
        <v>23.428692808699999</v>
      </c>
      <c r="W6708" t="s">
        <v>22</v>
      </c>
    </row>
    <row r="6709" spans="1:23" hidden="1" x14ac:dyDescent="0.5">
      <c r="A6709">
        <v>1552862612.75</v>
      </c>
      <c r="B6709">
        <f t="shared" si="122"/>
        <v>97.160000085830688</v>
      </c>
      <c r="C6709">
        <v>17</v>
      </c>
      <c r="D6709">
        <v>49</v>
      </c>
      <c r="E6709">
        <v>17</v>
      </c>
      <c r="F6709">
        <v>49.333333333299997</v>
      </c>
      <c r="G6709">
        <v>12.693939393899999</v>
      </c>
      <c r="H6709">
        <v>31.1355</v>
      </c>
      <c r="I6709">
        <v>59.688927346600003</v>
      </c>
      <c r="J6709">
        <v>0.83250000000000002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17.666666666699999</v>
      </c>
      <c r="R6709">
        <v>48.666666666700003</v>
      </c>
      <c r="S6709">
        <v>14.974358974399999</v>
      </c>
      <c r="T6709">
        <v>33.117479369100003</v>
      </c>
      <c r="U6709">
        <v>66.085301597799997</v>
      </c>
      <c r="V6709">
        <v>23.428692808699999</v>
      </c>
      <c r="W6709" t="s">
        <v>22</v>
      </c>
    </row>
    <row r="6710" spans="1:23" hidden="1" x14ac:dyDescent="0.5">
      <c r="A6710">
        <v>1552862612.76</v>
      </c>
      <c r="B6710">
        <f t="shared" si="122"/>
        <v>97.170000076293945</v>
      </c>
      <c r="C6710">
        <v>17</v>
      </c>
      <c r="D6710">
        <v>48</v>
      </c>
      <c r="E6710">
        <v>17.333333333300001</v>
      </c>
      <c r="F6710">
        <v>49</v>
      </c>
      <c r="G6710">
        <v>12.403030303</v>
      </c>
      <c r="H6710">
        <v>31.1355</v>
      </c>
      <c r="I6710">
        <v>60.979963673299999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17.666666666699999</v>
      </c>
      <c r="R6710">
        <v>48.666666666700003</v>
      </c>
      <c r="S6710">
        <v>14.974358974399999</v>
      </c>
      <c r="T6710">
        <v>33.117479369100003</v>
      </c>
      <c r="U6710">
        <v>66.085301597799997</v>
      </c>
      <c r="V6710">
        <v>23.428692808699999</v>
      </c>
      <c r="W6710" t="s">
        <v>22</v>
      </c>
    </row>
    <row r="6711" spans="1:23" hidden="1" x14ac:dyDescent="0.5">
      <c r="A6711">
        <v>1552862612.77</v>
      </c>
      <c r="B6711">
        <f t="shared" si="122"/>
        <v>97.180000066757202</v>
      </c>
      <c r="C6711">
        <v>17</v>
      </c>
      <c r="D6711">
        <v>48</v>
      </c>
      <c r="E6711">
        <v>17.333333333300001</v>
      </c>
      <c r="F6711">
        <v>49</v>
      </c>
      <c r="G6711">
        <v>12.403030303</v>
      </c>
      <c r="H6711">
        <v>31.1355</v>
      </c>
      <c r="I6711">
        <v>60.979963673299999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18</v>
      </c>
      <c r="R6711">
        <v>48.333333333299997</v>
      </c>
      <c r="S6711">
        <v>14.487179487200001</v>
      </c>
      <c r="T6711">
        <v>32.352873864300001</v>
      </c>
      <c r="U6711">
        <v>65.395524663200007</v>
      </c>
      <c r="V6711">
        <v>22.8905516562</v>
      </c>
      <c r="W6711" t="s">
        <v>22</v>
      </c>
    </row>
    <row r="6712" spans="1:23" hidden="1" x14ac:dyDescent="0.5">
      <c r="A6712">
        <v>1552862612.78</v>
      </c>
      <c r="B6712">
        <f t="shared" si="122"/>
        <v>97.190000057220459</v>
      </c>
      <c r="C6712">
        <v>17</v>
      </c>
      <c r="D6712">
        <v>48</v>
      </c>
      <c r="E6712">
        <v>17.333333333300001</v>
      </c>
      <c r="F6712">
        <v>49</v>
      </c>
      <c r="G6712">
        <v>12.403030303</v>
      </c>
      <c r="H6712">
        <v>31.1355</v>
      </c>
      <c r="I6712">
        <v>60.979963673299999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18</v>
      </c>
      <c r="R6712">
        <v>48.333333333299997</v>
      </c>
      <c r="S6712">
        <v>14.487179487200001</v>
      </c>
      <c r="T6712">
        <v>32.352873864300001</v>
      </c>
      <c r="U6712">
        <v>65.395524663200007</v>
      </c>
      <c r="V6712">
        <v>22.8905516562</v>
      </c>
      <c r="W6712" t="s">
        <v>22</v>
      </c>
    </row>
    <row r="6713" spans="1:23" hidden="1" x14ac:dyDescent="0.5">
      <c r="A6713">
        <v>1552862612.8099999</v>
      </c>
      <c r="B6713">
        <f t="shared" si="122"/>
        <v>97.220000028610229</v>
      </c>
      <c r="C6713">
        <v>17</v>
      </c>
      <c r="D6713">
        <v>48</v>
      </c>
      <c r="E6713">
        <v>17.333333333300001</v>
      </c>
      <c r="F6713">
        <v>49</v>
      </c>
      <c r="G6713">
        <v>12.403030303</v>
      </c>
      <c r="H6713">
        <v>31.1355</v>
      </c>
      <c r="I6713">
        <v>60.979963673299999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18</v>
      </c>
      <c r="R6713">
        <v>48.333333333299997</v>
      </c>
      <c r="S6713">
        <v>14.666666666699999</v>
      </c>
      <c r="T6713">
        <v>33.130362422499999</v>
      </c>
      <c r="U6713">
        <v>65.828124754100003</v>
      </c>
      <c r="V6713">
        <v>23.102194260499999</v>
      </c>
      <c r="W6713" t="s">
        <v>22</v>
      </c>
    </row>
    <row r="6714" spans="1:23" hidden="1" x14ac:dyDescent="0.5">
      <c r="A6714">
        <v>1552862612.8199999</v>
      </c>
      <c r="B6714">
        <f t="shared" si="122"/>
        <v>97.230000019073486</v>
      </c>
      <c r="C6714">
        <v>17</v>
      </c>
      <c r="D6714">
        <v>48</v>
      </c>
      <c r="E6714">
        <v>17.333333333300001</v>
      </c>
      <c r="F6714">
        <v>49</v>
      </c>
      <c r="G6714">
        <v>12.403030303</v>
      </c>
      <c r="H6714">
        <v>31.1355</v>
      </c>
      <c r="I6714">
        <v>60.979963673299999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18</v>
      </c>
      <c r="R6714">
        <v>48.333333333299997</v>
      </c>
      <c r="S6714">
        <v>14.666666666699999</v>
      </c>
      <c r="T6714">
        <v>33.130362422499999</v>
      </c>
      <c r="U6714">
        <v>65.828124754100003</v>
      </c>
      <c r="V6714">
        <v>23.102194260499999</v>
      </c>
      <c r="W6714" t="s">
        <v>22</v>
      </c>
    </row>
    <row r="6715" spans="1:23" hidden="1" x14ac:dyDescent="0.5">
      <c r="A6715">
        <v>1552862612.8399999</v>
      </c>
      <c r="B6715">
        <f t="shared" si="122"/>
        <v>97.25</v>
      </c>
      <c r="C6715">
        <v>17</v>
      </c>
      <c r="D6715">
        <v>49</v>
      </c>
      <c r="E6715">
        <v>17.333333333300001</v>
      </c>
      <c r="F6715">
        <v>49</v>
      </c>
      <c r="G6715">
        <v>12.403030303</v>
      </c>
      <c r="H6715">
        <v>31.1355</v>
      </c>
      <c r="I6715">
        <v>60.979963673299999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17</v>
      </c>
      <c r="R6715">
        <v>49.333333333299997</v>
      </c>
      <c r="S6715">
        <v>14.897435897399999</v>
      </c>
      <c r="T6715">
        <v>35.765796250900003</v>
      </c>
      <c r="U6715">
        <v>68.679858627900003</v>
      </c>
      <c r="V6715">
        <v>22.818412158899999</v>
      </c>
      <c r="W6715" t="s">
        <v>22</v>
      </c>
    </row>
    <row r="6716" spans="1:23" hidden="1" x14ac:dyDescent="0.5">
      <c r="A6716">
        <v>1552862612.8499999</v>
      </c>
      <c r="B6716">
        <f t="shared" si="122"/>
        <v>97.259999990463257</v>
      </c>
      <c r="C6716">
        <v>17</v>
      </c>
      <c r="D6716">
        <v>48</v>
      </c>
      <c r="E6716">
        <v>18</v>
      </c>
      <c r="F6716">
        <v>48.333333333299997</v>
      </c>
      <c r="G6716">
        <v>12.042424242399999</v>
      </c>
      <c r="H6716">
        <v>30.4695</v>
      </c>
      <c r="I6716">
        <v>60.9594818367</v>
      </c>
      <c r="J6716">
        <v>-0.66600000000000004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17</v>
      </c>
      <c r="R6716">
        <v>49.333333333299997</v>
      </c>
      <c r="S6716">
        <v>14.897435897399999</v>
      </c>
      <c r="T6716">
        <v>35.765796250900003</v>
      </c>
      <c r="U6716">
        <v>68.679858627900003</v>
      </c>
      <c r="V6716">
        <v>22.818412158899999</v>
      </c>
      <c r="W6716" t="s">
        <v>22</v>
      </c>
    </row>
    <row r="6717" spans="1:23" hidden="1" x14ac:dyDescent="0.5">
      <c r="A6717">
        <v>1552862612.8499999</v>
      </c>
      <c r="B6717">
        <f t="shared" si="122"/>
        <v>97.259999990463257</v>
      </c>
      <c r="C6717">
        <v>17</v>
      </c>
      <c r="D6717">
        <v>48</v>
      </c>
      <c r="E6717">
        <v>18</v>
      </c>
      <c r="F6717">
        <v>48.333333333299997</v>
      </c>
      <c r="G6717">
        <v>12.042424242399999</v>
      </c>
      <c r="H6717">
        <v>30.4695</v>
      </c>
      <c r="I6717">
        <v>60.9594818367</v>
      </c>
      <c r="J6717">
        <v>-0.66600000000000004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17</v>
      </c>
      <c r="R6717">
        <v>49.333333333299997</v>
      </c>
      <c r="S6717">
        <v>14.897435897399999</v>
      </c>
      <c r="T6717">
        <v>35.765796250900003</v>
      </c>
      <c r="U6717">
        <v>68.679858627900003</v>
      </c>
      <c r="V6717">
        <v>22.818412158899999</v>
      </c>
      <c r="W6717" t="s">
        <v>22</v>
      </c>
    </row>
    <row r="6718" spans="1:23" hidden="1" x14ac:dyDescent="0.5">
      <c r="A6718">
        <v>1552862612.8699999</v>
      </c>
      <c r="B6718">
        <f t="shared" si="122"/>
        <v>97.279999971389771</v>
      </c>
      <c r="C6718">
        <v>17</v>
      </c>
      <c r="D6718">
        <v>48</v>
      </c>
      <c r="E6718">
        <v>18</v>
      </c>
      <c r="F6718">
        <v>48.333333333299997</v>
      </c>
      <c r="G6718">
        <v>12.042424242399999</v>
      </c>
      <c r="H6718">
        <v>30.4695</v>
      </c>
      <c r="I6718">
        <v>60.9594818367</v>
      </c>
      <c r="J6718">
        <v>-0.66600000000000004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17.333333333300001</v>
      </c>
      <c r="R6718">
        <v>49</v>
      </c>
      <c r="S6718">
        <v>14.8846153846</v>
      </c>
      <c r="T6718">
        <v>34.929993278200001</v>
      </c>
      <c r="U6718">
        <v>69.269922592200004</v>
      </c>
      <c r="V6718">
        <v>22.057482877799998</v>
      </c>
      <c r="W6718" t="s">
        <v>22</v>
      </c>
    </row>
    <row r="6719" spans="1:23" hidden="1" x14ac:dyDescent="0.5">
      <c r="A6719">
        <v>1552862612.8800001</v>
      </c>
      <c r="B6719">
        <f t="shared" si="122"/>
        <v>97.290000200271606</v>
      </c>
      <c r="C6719">
        <v>17</v>
      </c>
      <c r="D6719">
        <v>48</v>
      </c>
      <c r="E6719">
        <v>18</v>
      </c>
      <c r="F6719">
        <v>48.333333333299997</v>
      </c>
      <c r="G6719">
        <v>12.042424242399999</v>
      </c>
      <c r="H6719">
        <v>30.4695</v>
      </c>
      <c r="I6719">
        <v>60.9594818367</v>
      </c>
      <c r="J6719">
        <v>-0.66600000000000004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17.333333333300001</v>
      </c>
      <c r="R6719">
        <v>49</v>
      </c>
      <c r="S6719">
        <v>14.8846153846</v>
      </c>
      <c r="T6719">
        <v>34.929993278200001</v>
      </c>
      <c r="U6719">
        <v>69.269922592200004</v>
      </c>
      <c r="V6719">
        <v>22.057482877799998</v>
      </c>
      <c r="W6719" t="s">
        <v>22</v>
      </c>
    </row>
    <row r="6720" spans="1:23" hidden="1" x14ac:dyDescent="0.5">
      <c r="A6720">
        <v>1552862612.9000001</v>
      </c>
      <c r="B6720">
        <f t="shared" si="122"/>
        <v>97.31000018119812</v>
      </c>
      <c r="C6720">
        <v>17</v>
      </c>
      <c r="D6720">
        <v>48</v>
      </c>
      <c r="E6720">
        <v>18</v>
      </c>
      <c r="F6720">
        <v>48.333333333299997</v>
      </c>
      <c r="G6720">
        <v>12.042424242399999</v>
      </c>
      <c r="H6720">
        <v>30.4695</v>
      </c>
      <c r="I6720">
        <v>60.9594818367</v>
      </c>
      <c r="J6720">
        <v>-0.66600000000000004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17.666666666699999</v>
      </c>
      <c r="R6720">
        <v>48.666666666700003</v>
      </c>
      <c r="S6720">
        <v>14.5769230769</v>
      </c>
      <c r="T6720">
        <v>34.178412767700003</v>
      </c>
      <c r="U6720">
        <v>68.813374063799998</v>
      </c>
      <c r="V6720">
        <v>20.908195275699999</v>
      </c>
      <c r="W6720" t="s">
        <v>22</v>
      </c>
    </row>
    <row r="6721" spans="1:23" hidden="1" x14ac:dyDescent="0.5">
      <c r="A6721">
        <v>1552862612.9200001</v>
      </c>
      <c r="B6721">
        <f t="shared" si="122"/>
        <v>97.330000162124634</v>
      </c>
      <c r="C6721">
        <v>17</v>
      </c>
      <c r="D6721">
        <v>48</v>
      </c>
      <c r="E6721">
        <v>18</v>
      </c>
      <c r="F6721">
        <v>48.333333333299997</v>
      </c>
      <c r="G6721">
        <v>12.042424242399999</v>
      </c>
      <c r="H6721">
        <v>30.4695</v>
      </c>
      <c r="I6721">
        <v>60.9594818367</v>
      </c>
      <c r="J6721">
        <v>-0.66600000000000004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17.666666666699999</v>
      </c>
      <c r="R6721">
        <v>48.666666666700003</v>
      </c>
      <c r="S6721">
        <v>14.5769230769</v>
      </c>
      <c r="T6721">
        <v>34.178412767700003</v>
      </c>
      <c r="U6721">
        <v>68.813374063799998</v>
      </c>
      <c r="V6721">
        <v>20.908195275699999</v>
      </c>
      <c r="W6721" t="s">
        <v>22</v>
      </c>
    </row>
    <row r="6722" spans="1:23" hidden="1" x14ac:dyDescent="0.5">
      <c r="A6722">
        <v>1552862612.9400001</v>
      </c>
      <c r="B6722">
        <f t="shared" si="122"/>
        <v>97.350000143051147</v>
      </c>
      <c r="C6722">
        <v>17</v>
      </c>
      <c r="D6722">
        <v>48</v>
      </c>
      <c r="E6722">
        <v>17.333333333300001</v>
      </c>
      <c r="F6722">
        <v>49</v>
      </c>
      <c r="G6722">
        <v>12.196969697</v>
      </c>
      <c r="H6722">
        <v>30.969000000000001</v>
      </c>
      <c r="I6722">
        <v>61.448740918299997</v>
      </c>
      <c r="J6722">
        <v>0.4995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17.666666666699999</v>
      </c>
      <c r="R6722">
        <v>48.666666666700003</v>
      </c>
      <c r="S6722">
        <v>14.5769230769</v>
      </c>
      <c r="T6722">
        <v>34.178412767700003</v>
      </c>
      <c r="U6722">
        <v>68.813374063799998</v>
      </c>
      <c r="V6722">
        <v>20.908195275699999</v>
      </c>
      <c r="W6722" t="s">
        <v>22</v>
      </c>
    </row>
    <row r="6723" spans="1:23" hidden="1" x14ac:dyDescent="0.5">
      <c r="A6723">
        <v>1552862612.95</v>
      </c>
      <c r="B6723">
        <f t="shared" ref="B6723:B6786" si="123">A6723-1552862515.59</f>
        <v>97.360000133514404</v>
      </c>
      <c r="C6723">
        <v>17</v>
      </c>
      <c r="D6723">
        <v>49</v>
      </c>
      <c r="E6723">
        <v>17.333333333300001</v>
      </c>
      <c r="F6723">
        <v>49</v>
      </c>
      <c r="G6723">
        <v>12.196969697</v>
      </c>
      <c r="H6723">
        <v>30.969000000000001</v>
      </c>
      <c r="I6723">
        <v>61.448740918299997</v>
      </c>
      <c r="J6723">
        <v>0.4995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17.333333333300001</v>
      </c>
      <c r="R6723">
        <v>49</v>
      </c>
      <c r="S6723">
        <v>14.448717948700001</v>
      </c>
      <c r="T6723">
        <v>35.983140456400001</v>
      </c>
      <c r="U6723">
        <v>70.3898274883</v>
      </c>
      <c r="V6723">
        <v>19.344329272100001</v>
      </c>
      <c r="W6723" t="s">
        <v>22</v>
      </c>
    </row>
    <row r="6724" spans="1:23" hidden="1" x14ac:dyDescent="0.5">
      <c r="A6724">
        <v>1552862612.95</v>
      </c>
      <c r="B6724">
        <f t="shared" si="123"/>
        <v>97.360000133514404</v>
      </c>
      <c r="C6724">
        <v>17</v>
      </c>
      <c r="D6724">
        <v>49</v>
      </c>
      <c r="E6724">
        <v>17.333333333300001</v>
      </c>
      <c r="F6724">
        <v>49</v>
      </c>
      <c r="G6724">
        <v>12.196969697</v>
      </c>
      <c r="H6724">
        <v>30.969000000000001</v>
      </c>
      <c r="I6724">
        <v>61.448740918299997</v>
      </c>
      <c r="J6724">
        <v>0.4995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17.333333333300001</v>
      </c>
      <c r="R6724">
        <v>49</v>
      </c>
      <c r="S6724">
        <v>14.448717948700001</v>
      </c>
      <c r="T6724">
        <v>35.983140456400001</v>
      </c>
      <c r="U6724">
        <v>70.3898274883</v>
      </c>
      <c r="V6724">
        <v>19.344329272100001</v>
      </c>
      <c r="W6724" t="s">
        <v>22</v>
      </c>
    </row>
    <row r="6725" spans="1:23" hidden="1" x14ac:dyDescent="0.5">
      <c r="A6725">
        <v>1552862612.97</v>
      </c>
      <c r="B6725">
        <f t="shared" si="123"/>
        <v>97.380000114440918</v>
      </c>
      <c r="C6725">
        <v>17</v>
      </c>
      <c r="D6725">
        <v>49</v>
      </c>
      <c r="E6725">
        <v>17.333333333300001</v>
      </c>
      <c r="F6725">
        <v>49</v>
      </c>
      <c r="G6725">
        <v>12.196969697</v>
      </c>
      <c r="H6725">
        <v>30.969000000000001</v>
      </c>
      <c r="I6725">
        <v>61.448740918299997</v>
      </c>
      <c r="J6725">
        <v>0.4995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17.333333333300001</v>
      </c>
      <c r="R6725">
        <v>49</v>
      </c>
      <c r="S6725">
        <v>15.051282051299999</v>
      </c>
      <c r="T6725">
        <v>36.4559021763</v>
      </c>
      <c r="U6725">
        <v>71.650815920400007</v>
      </c>
      <c r="V6725">
        <v>18.615692007300002</v>
      </c>
      <c r="W6725" t="s">
        <v>22</v>
      </c>
    </row>
    <row r="6726" spans="1:23" hidden="1" x14ac:dyDescent="0.5">
      <c r="A6726">
        <v>1552862612.98</v>
      </c>
      <c r="B6726">
        <f t="shared" si="123"/>
        <v>97.390000104904175</v>
      </c>
      <c r="C6726">
        <v>17</v>
      </c>
      <c r="D6726">
        <v>49</v>
      </c>
      <c r="E6726">
        <v>17.333333333300001</v>
      </c>
      <c r="F6726">
        <v>49</v>
      </c>
      <c r="G6726">
        <v>12.196969697</v>
      </c>
      <c r="H6726">
        <v>30.969000000000001</v>
      </c>
      <c r="I6726">
        <v>61.448740918299997</v>
      </c>
      <c r="J6726">
        <v>0.4995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17.333333333300001</v>
      </c>
      <c r="R6726">
        <v>49</v>
      </c>
      <c r="S6726">
        <v>15.051282051299999</v>
      </c>
      <c r="T6726">
        <v>36.4559021763</v>
      </c>
      <c r="U6726">
        <v>71.650815920400007</v>
      </c>
      <c r="V6726">
        <v>18.615692007300002</v>
      </c>
      <c r="W6726" t="s">
        <v>22</v>
      </c>
    </row>
    <row r="6727" spans="1:23" hidden="1" x14ac:dyDescent="0.5">
      <c r="A6727">
        <v>1552862613.01</v>
      </c>
      <c r="B6727">
        <f t="shared" si="123"/>
        <v>97.420000076293945</v>
      </c>
      <c r="C6727">
        <v>17</v>
      </c>
      <c r="D6727">
        <v>48</v>
      </c>
      <c r="E6727">
        <v>17.333333333300001</v>
      </c>
      <c r="F6727">
        <v>49</v>
      </c>
      <c r="G6727">
        <v>12.196969697</v>
      </c>
      <c r="H6727">
        <v>30.969000000000001</v>
      </c>
      <c r="I6727">
        <v>61.448740918299997</v>
      </c>
      <c r="J6727">
        <v>0.4995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18.333333333300001</v>
      </c>
      <c r="R6727">
        <v>48</v>
      </c>
      <c r="S6727">
        <v>14.9230769231</v>
      </c>
      <c r="T6727">
        <v>32.713799821499997</v>
      </c>
      <c r="U6727">
        <v>68.5392077817</v>
      </c>
      <c r="V6727">
        <v>21.7619632559</v>
      </c>
      <c r="W6727" t="s">
        <v>22</v>
      </c>
    </row>
    <row r="6728" spans="1:23" hidden="1" x14ac:dyDescent="0.5">
      <c r="A6728">
        <v>1552862613.02</v>
      </c>
      <c r="B6728">
        <f t="shared" si="123"/>
        <v>97.430000066757202</v>
      </c>
      <c r="C6728">
        <v>17</v>
      </c>
      <c r="D6728">
        <v>48</v>
      </c>
      <c r="E6728">
        <v>17.333333333300001</v>
      </c>
      <c r="F6728">
        <v>49</v>
      </c>
      <c r="G6728">
        <v>12.196969697</v>
      </c>
      <c r="H6728">
        <v>30.969000000000001</v>
      </c>
      <c r="I6728">
        <v>61.448740918299997</v>
      </c>
      <c r="J6728">
        <v>0.4995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18.333333333300001</v>
      </c>
      <c r="R6728">
        <v>48</v>
      </c>
      <c r="S6728">
        <v>14.9230769231</v>
      </c>
      <c r="T6728">
        <v>32.713799821499997</v>
      </c>
      <c r="U6728">
        <v>68.5392077817</v>
      </c>
      <c r="V6728">
        <v>21.7619632559</v>
      </c>
      <c r="W6728" t="s">
        <v>22</v>
      </c>
    </row>
    <row r="6729" spans="1:23" hidden="1" x14ac:dyDescent="0.5">
      <c r="A6729">
        <v>1552862613.04</v>
      </c>
      <c r="B6729">
        <f t="shared" si="123"/>
        <v>97.450000047683716</v>
      </c>
      <c r="C6729">
        <v>17</v>
      </c>
      <c r="D6729">
        <v>48</v>
      </c>
      <c r="E6729">
        <v>17</v>
      </c>
      <c r="F6729">
        <v>49.333333333299997</v>
      </c>
      <c r="G6729">
        <v>13.0181818182</v>
      </c>
      <c r="H6729">
        <v>31.635002540599999</v>
      </c>
      <c r="I6729">
        <v>62.359372999800001</v>
      </c>
      <c r="J6729">
        <v>0.66600254058800001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18.333333333300001</v>
      </c>
      <c r="R6729">
        <v>48</v>
      </c>
      <c r="S6729">
        <v>14.9230769231</v>
      </c>
      <c r="T6729">
        <v>32.713799821499997</v>
      </c>
      <c r="U6729">
        <v>68.5392077817</v>
      </c>
      <c r="V6729">
        <v>21.7619632559</v>
      </c>
      <c r="W6729" t="s">
        <v>22</v>
      </c>
    </row>
    <row r="6730" spans="1:23" hidden="1" x14ac:dyDescent="0.5">
      <c r="A6730">
        <v>1552862613.04</v>
      </c>
      <c r="B6730">
        <f t="shared" si="123"/>
        <v>97.450000047683716</v>
      </c>
      <c r="C6730">
        <v>17</v>
      </c>
      <c r="D6730">
        <v>49</v>
      </c>
      <c r="E6730">
        <v>17</v>
      </c>
      <c r="F6730">
        <v>49.333333333299997</v>
      </c>
      <c r="G6730">
        <v>13.0181818182</v>
      </c>
      <c r="H6730">
        <v>31.635002540599999</v>
      </c>
      <c r="I6730">
        <v>62.359372999800001</v>
      </c>
      <c r="J6730">
        <v>0.66600254058800001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17.666666666699999</v>
      </c>
      <c r="R6730">
        <v>48.666666666700003</v>
      </c>
      <c r="S6730">
        <v>15.128205128199999</v>
      </c>
      <c r="T6730">
        <v>33.692273697799997</v>
      </c>
      <c r="U6730">
        <v>67.961877588700006</v>
      </c>
      <c r="V6730">
        <v>23.809959059400001</v>
      </c>
      <c r="W6730" t="s">
        <v>22</v>
      </c>
    </row>
    <row r="6731" spans="1:23" hidden="1" x14ac:dyDescent="0.5">
      <c r="A6731">
        <v>1552862613.05</v>
      </c>
      <c r="B6731">
        <f t="shared" si="123"/>
        <v>97.460000038146973</v>
      </c>
      <c r="C6731">
        <v>17</v>
      </c>
      <c r="D6731">
        <v>49</v>
      </c>
      <c r="E6731">
        <v>17</v>
      </c>
      <c r="F6731">
        <v>49.333333333299997</v>
      </c>
      <c r="G6731">
        <v>13.0181818182</v>
      </c>
      <c r="H6731">
        <v>31.635002540599999</v>
      </c>
      <c r="I6731">
        <v>62.359372999800001</v>
      </c>
      <c r="J6731">
        <v>0.66600254058800001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17.666666666699999</v>
      </c>
      <c r="R6731">
        <v>48.666666666700003</v>
      </c>
      <c r="S6731">
        <v>15.128205128199999</v>
      </c>
      <c r="T6731">
        <v>33.692273697799997</v>
      </c>
      <c r="U6731">
        <v>67.961877588700006</v>
      </c>
      <c r="V6731">
        <v>23.809959059400001</v>
      </c>
      <c r="W6731" t="s">
        <v>22</v>
      </c>
    </row>
    <row r="6732" spans="1:23" hidden="1" x14ac:dyDescent="0.5">
      <c r="A6732">
        <v>1552862613.0699999</v>
      </c>
      <c r="B6732">
        <f t="shared" si="123"/>
        <v>97.480000019073486</v>
      </c>
      <c r="C6732">
        <v>17</v>
      </c>
      <c r="D6732">
        <v>49</v>
      </c>
      <c r="E6732">
        <v>17</v>
      </c>
      <c r="F6732">
        <v>49.333333333299997</v>
      </c>
      <c r="G6732">
        <v>13.0181818182</v>
      </c>
      <c r="H6732">
        <v>31.635002540599999</v>
      </c>
      <c r="I6732">
        <v>62.359372999800001</v>
      </c>
      <c r="J6732">
        <v>0.66600254058800001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17.333333333300001</v>
      </c>
      <c r="R6732">
        <v>49</v>
      </c>
      <c r="S6732">
        <v>15.756410256400001</v>
      </c>
      <c r="T6732">
        <v>33.736558555499997</v>
      </c>
      <c r="U6732">
        <v>67.717497349799999</v>
      </c>
      <c r="V6732">
        <v>24.618568851700001</v>
      </c>
      <c r="W6732" t="s">
        <v>22</v>
      </c>
    </row>
    <row r="6733" spans="1:23" hidden="1" x14ac:dyDescent="0.5">
      <c r="A6733">
        <v>1552862613.0799999</v>
      </c>
      <c r="B6733">
        <f t="shared" si="123"/>
        <v>97.490000009536743</v>
      </c>
      <c r="C6733">
        <v>17</v>
      </c>
      <c r="D6733">
        <v>49</v>
      </c>
      <c r="E6733">
        <v>17</v>
      </c>
      <c r="F6733">
        <v>49.333333333299997</v>
      </c>
      <c r="G6733">
        <v>13.0181818182</v>
      </c>
      <c r="H6733">
        <v>31.635002540599999</v>
      </c>
      <c r="I6733">
        <v>62.359372999800001</v>
      </c>
      <c r="J6733">
        <v>0.66600254058800001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17.333333333300001</v>
      </c>
      <c r="R6733">
        <v>49</v>
      </c>
      <c r="S6733">
        <v>15.756410256400001</v>
      </c>
      <c r="T6733">
        <v>33.736558555499997</v>
      </c>
      <c r="U6733">
        <v>67.717497349799999</v>
      </c>
      <c r="V6733">
        <v>24.618568851700001</v>
      </c>
      <c r="W6733" t="s">
        <v>22</v>
      </c>
    </row>
    <row r="6734" spans="1:23" hidden="1" x14ac:dyDescent="0.5">
      <c r="A6734">
        <v>1552862613.0999999</v>
      </c>
      <c r="B6734">
        <f t="shared" si="123"/>
        <v>97.509999990463257</v>
      </c>
      <c r="C6734">
        <v>16</v>
      </c>
      <c r="D6734">
        <v>49</v>
      </c>
      <c r="E6734">
        <v>17</v>
      </c>
      <c r="F6734">
        <v>49.333333333299997</v>
      </c>
      <c r="G6734">
        <v>13.0181818182</v>
      </c>
      <c r="H6734">
        <v>31.635002540599999</v>
      </c>
      <c r="I6734">
        <v>62.359372999800001</v>
      </c>
      <c r="J6734">
        <v>0.66600254058800001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16.666666666699999</v>
      </c>
      <c r="R6734">
        <v>49.666666666700003</v>
      </c>
      <c r="S6734">
        <v>15.820512820499999</v>
      </c>
      <c r="T6734">
        <v>35.069662094500003</v>
      </c>
      <c r="U6734">
        <v>68.928410769400003</v>
      </c>
      <c r="V6734">
        <v>25.6255929312</v>
      </c>
      <c r="W6734" t="s">
        <v>22</v>
      </c>
    </row>
    <row r="6735" spans="1:23" hidden="1" x14ac:dyDescent="0.5">
      <c r="A6735">
        <v>1552862613.1199999</v>
      </c>
      <c r="B6735">
        <f t="shared" si="123"/>
        <v>97.529999971389771</v>
      </c>
      <c r="C6735">
        <v>16</v>
      </c>
      <c r="D6735">
        <v>49</v>
      </c>
      <c r="E6735">
        <v>17</v>
      </c>
      <c r="F6735">
        <v>49.333333333299997</v>
      </c>
      <c r="G6735">
        <v>13.0181818182</v>
      </c>
      <c r="H6735">
        <v>31.635002540599999</v>
      </c>
      <c r="I6735">
        <v>62.359372999800001</v>
      </c>
      <c r="J6735">
        <v>0.66600254058800001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16.666666666699999</v>
      </c>
      <c r="R6735">
        <v>49.666666666700003</v>
      </c>
      <c r="S6735">
        <v>15.820512820499999</v>
      </c>
      <c r="T6735">
        <v>35.069662094500003</v>
      </c>
      <c r="U6735">
        <v>68.928410769400003</v>
      </c>
      <c r="V6735">
        <v>25.6255929312</v>
      </c>
      <c r="W6735" t="s">
        <v>22</v>
      </c>
    </row>
    <row r="6736" spans="1:23" hidden="1" x14ac:dyDescent="0.5">
      <c r="A6736">
        <v>1552862613.1300001</v>
      </c>
      <c r="B6736">
        <f t="shared" si="123"/>
        <v>97.540000200271606</v>
      </c>
      <c r="C6736">
        <v>16</v>
      </c>
      <c r="D6736">
        <v>49</v>
      </c>
      <c r="E6736">
        <v>17</v>
      </c>
      <c r="F6736">
        <v>49.333333333299997</v>
      </c>
      <c r="G6736">
        <v>13.8272727273</v>
      </c>
      <c r="H6736">
        <v>31.635000000000002</v>
      </c>
      <c r="I6736">
        <v>62.814686499899999</v>
      </c>
      <c r="J6736" s="1">
        <v>-2.5405883796699998E-6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16.666666666699999</v>
      </c>
      <c r="R6736">
        <v>49.666666666700003</v>
      </c>
      <c r="S6736">
        <v>15.820512820499999</v>
      </c>
      <c r="T6736">
        <v>35.069662094500003</v>
      </c>
      <c r="U6736">
        <v>68.928410769400003</v>
      </c>
      <c r="V6736">
        <v>25.6255929312</v>
      </c>
      <c r="W6736" t="s">
        <v>22</v>
      </c>
    </row>
    <row r="6737" spans="1:23" hidden="1" x14ac:dyDescent="0.5">
      <c r="A6737">
        <v>1552862613.1400001</v>
      </c>
      <c r="B6737">
        <f t="shared" si="123"/>
        <v>97.550000190734863</v>
      </c>
      <c r="C6737">
        <v>16</v>
      </c>
      <c r="D6737">
        <v>49</v>
      </c>
      <c r="E6737">
        <v>17</v>
      </c>
      <c r="F6737">
        <v>49.333333333299997</v>
      </c>
      <c r="G6737">
        <v>13.8272727273</v>
      </c>
      <c r="H6737">
        <v>31.635000000000002</v>
      </c>
      <c r="I6737">
        <v>62.814686499899999</v>
      </c>
      <c r="J6737" s="1">
        <v>-2.5405883796699998E-6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16.666666666699999</v>
      </c>
      <c r="R6737">
        <v>49.666666666700003</v>
      </c>
      <c r="S6737">
        <v>15.8076923077</v>
      </c>
      <c r="T6737">
        <v>34.8963536272</v>
      </c>
      <c r="U6737">
        <v>69.360559011899994</v>
      </c>
      <c r="V6737">
        <v>26.168547156700001</v>
      </c>
      <c r="W6737" t="s">
        <v>22</v>
      </c>
    </row>
    <row r="6738" spans="1:23" hidden="1" x14ac:dyDescent="0.5">
      <c r="A6738">
        <v>1552862613.1500001</v>
      </c>
      <c r="B6738">
        <f t="shared" si="123"/>
        <v>97.56000018119812</v>
      </c>
      <c r="C6738">
        <v>16</v>
      </c>
      <c r="D6738">
        <v>49</v>
      </c>
      <c r="E6738">
        <v>17</v>
      </c>
      <c r="F6738">
        <v>49.333333333299997</v>
      </c>
      <c r="G6738">
        <v>13.8272727273</v>
      </c>
      <c r="H6738">
        <v>31.635000000000002</v>
      </c>
      <c r="I6738">
        <v>62.814686499899999</v>
      </c>
      <c r="J6738" s="1">
        <v>-2.5405883796699998E-6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16.666666666699999</v>
      </c>
      <c r="R6738">
        <v>49.666666666700003</v>
      </c>
      <c r="S6738">
        <v>15.8076923077</v>
      </c>
      <c r="T6738">
        <v>34.8963536272</v>
      </c>
      <c r="U6738">
        <v>69.360559011899994</v>
      </c>
      <c r="V6738">
        <v>26.168547156700001</v>
      </c>
      <c r="W6738" t="s">
        <v>22</v>
      </c>
    </row>
    <row r="6739" spans="1:23" hidden="1" x14ac:dyDescent="0.5">
      <c r="A6739">
        <v>1552862613.1700001</v>
      </c>
      <c r="B6739">
        <f t="shared" si="123"/>
        <v>97.580000162124634</v>
      </c>
      <c r="C6739">
        <v>16</v>
      </c>
      <c r="D6739">
        <v>49</v>
      </c>
      <c r="E6739">
        <v>17</v>
      </c>
      <c r="F6739">
        <v>49.333333333299997</v>
      </c>
      <c r="G6739">
        <v>13.8272727273</v>
      </c>
      <c r="H6739">
        <v>31.635000000000002</v>
      </c>
      <c r="I6739">
        <v>62.814686499899999</v>
      </c>
      <c r="J6739" s="1">
        <v>-2.5405883796699998E-6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16</v>
      </c>
      <c r="R6739">
        <v>50.333333333299997</v>
      </c>
      <c r="S6739">
        <v>15.820512820499999</v>
      </c>
      <c r="T6739">
        <v>36.291785527800002</v>
      </c>
      <c r="U6739">
        <v>70.972065033700005</v>
      </c>
      <c r="V6739">
        <v>26.805699516499999</v>
      </c>
      <c r="W6739" t="s">
        <v>22</v>
      </c>
    </row>
    <row r="6740" spans="1:23" hidden="1" x14ac:dyDescent="0.5">
      <c r="A6740">
        <v>1552862613.1800001</v>
      </c>
      <c r="B6740">
        <f t="shared" si="123"/>
        <v>97.590000152587891</v>
      </c>
      <c r="C6740">
        <v>16</v>
      </c>
      <c r="D6740">
        <v>49</v>
      </c>
      <c r="E6740">
        <v>17</v>
      </c>
      <c r="F6740">
        <v>49.333333333299997</v>
      </c>
      <c r="G6740">
        <v>13.8272727273</v>
      </c>
      <c r="H6740">
        <v>31.635000000000002</v>
      </c>
      <c r="I6740">
        <v>62.814686499899999</v>
      </c>
      <c r="J6740" s="1">
        <v>-2.5405883796699998E-6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16</v>
      </c>
      <c r="R6740">
        <v>50.333333333299997</v>
      </c>
      <c r="S6740">
        <v>15.820512820499999</v>
      </c>
      <c r="T6740">
        <v>36.291785527800002</v>
      </c>
      <c r="U6740">
        <v>70.972065033700005</v>
      </c>
      <c r="V6740">
        <v>26.805699516499999</v>
      </c>
      <c r="W6740" t="s">
        <v>22</v>
      </c>
    </row>
    <row r="6741" spans="1:23" hidden="1" x14ac:dyDescent="0.5">
      <c r="A6741">
        <v>1552862613.21</v>
      </c>
      <c r="B6741">
        <f t="shared" si="123"/>
        <v>97.620000123977661</v>
      </c>
      <c r="C6741">
        <v>17</v>
      </c>
      <c r="D6741">
        <v>49</v>
      </c>
      <c r="E6741">
        <v>17</v>
      </c>
      <c r="F6741">
        <v>49.333333333299997</v>
      </c>
      <c r="G6741">
        <v>13.8272727273</v>
      </c>
      <c r="H6741">
        <v>31.635000000000002</v>
      </c>
      <c r="I6741">
        <v>62.814686499899999</v>
      </c>
      <c r="J6741" s="1">
        <v>-2.5405883796699998E-6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17.333333333300001</v>
      </c>
      <c r="R6741">
        <v>49</v>
      </c>
      <c r="S6741">
        <v>16.448717948700001</v>
      </c>
      <c r="T6741">
        <v>33.239515636699998</v>
      </c>
      <c r="U6741">
        <v>68.7255481535</v>
      </c>
      <c r="V6741">
        <v>26.565052101500001</v>
      </c>
      <c r="W6741" t="s">
        <v>22</v>
      </c>
    </row>
    <row r="6742" spans="1:23" hidden="1" x14ac:dyDescent="0.5">
      <c r="A6742">
        <v>1552862613.22</v>
      </c>
      <c r="B6742">
        <f t="shared" si="123"/>
        <v>97.630000114440918</v>
      </c>
      <c r="C6742">
        <v>17</v>
      </c>
      <c r="D6742">
        <v>49</v>
      </c>
      <c r="E6742">
        <v>17</v>
      </c>
      <c r="F6742">
        <v>49.333333333299997</v>
      </c>
      <c r="G6742">
        <v>13.8272727273</v>
      </c>
      <c r="H6742">
        <v>31.635000000000002</v>
      </c>
      <c r="I6742">
        <v>62.814686499899999</v>
      </c>
      <c r="J6742" s="1">
        <v>-2.5405883796699998E-6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17.333333333300001</v>
      </c>
      <c r="R6742">
        <v>49</v>
      </c>
      <c r="S6742">
        <v>16.448717948700001</v>
      </c>
      <c r="T6742">
        <v>33.239515636699998</v>
      </c>
      <c r="U6742">
        <v>68.7255481535</v>
      </c>
      <c r="V6742">
        <v>26.565052101500001</v>
      </c>
      <c r="W6742" t="s">
        <v>22</v>
      </c>
    </row>
    <row r="6743" spans="1:23" hidden="1" x14ac:dyDescent="0.5">
      <c r="A6743">
        <v>1552862613.23</v>
      </c>
      <c r="B6743">
        <f t="shared" si="123"/>
        <v>97.640000104904175</v>
      </c>
      <c r="C6743">
        <v>17</v>
      </c>
      <c r="D6743">
        <v>48</v>
      </c>
      <c r="E6743">
        <v>17.666666666699999</v>
      </c>
      <c r="F6743">
        <v>48.666666666700003</v>
      </c>
      <c r="G6743">
        <v>14.469696969699999</v>
      </c>
      <c r="H6743">
        <v>30.969000000000001</v>
      </c>
      <c r="I6743">
        <v>62.376343249900003</v>
      </c>
      <c r="J6743">
        <v>-0.66600000000000004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17.333333333300001</v>
      </c>
      <c r="R6743">
        <v>49</v>
      </c>
      <c r="S6743">
        <v>16.448717948700001</v>
      </c>
      <c r="T6743">
        <v>33.239515636699998</v>
      </c>
      <c r="U6743">
        <v>68.7255481535</v>
      </c>
      <c r="V6743">
        <v>26.565052101500001</v>
      </c>
      <c r="W6743" t="s">
        <v>22</v>
      </c>
    </row>
    <row r="6744" spans="1:23" hidden="1" x14ac:dyDescent="0.5">
      <c r="A6744">
        <v>1552862613.24</v>
      </c>
      <c r="B6744">
        <f t="shared" si="123"/>
        <v>97.650000095367432</v>
      </c>
      <c r="C6744">
        <v>17</v>
      </c>
      <c r="D6744">
        <v>49</v>
      </c>
      <c r="E6744">
        <v>17.666666666699999</v>
      </c>
      <c r="F6744">
        <v>48.666666666700003</v>
      </c>
      <c r="G6744">
        <v>14.469696969699999</v>
      </c>
      <c r="H6744">
        <v>30.969000000000001</v>
      </c>
      <c r="I6744">
        <v>62.376343249900003</v>
      </c>
      <c r="J6744">
        <v>-0.66600000000000004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16.666666666699999</v>
      </c>
      <c r="R6744">
        <v>49.666666666700003</v>
      </c>
      <c r="S6744">
        <v>16.371794871799999</v>
      </c>
      <c r="T6744">
        <v>34.520799441699999</v>
      </c>
      <c r="U6744">
        <v>68.8835735185</v>
      </c>
      <c r="V6744">
        <v>27.398292592800001</v>
      </c>
      <c r="W6744" t="s">
        <v>22</v>
      </c>
    </row>
    <row r="6745" spans="1:23" hidden="1" x14ac:dyDescent="0.5">
      <c r="A6745">
        <v>1552862613.25</v>
      </c>
      <c r="B6745">
        <f t="shared" si="123"/>
        <v>97.660000085830688</v>
      </c>
      <c r="C6745">
        <v>17</v>
      </c>
      <c r="D6745">
        <v>49</v>
      </c>
      <c r="E6745">
        <v>17.666666666699999</v>
      </c>
      <c r="F6745">
        <v>48.666666666700003</v>
      </c>
      <c r="G6745">
        <v>14.469696969699999</v>
      </c>
      <c r="H6745">
        <v>30.969000000000001</v>
      </c>
      <c r="I6745">
        <v>62.376343249900003</v>
      </c>
      <c r="J6745">
        <v>-0.66600000000000004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16.666666666699999</v>
      </c>
      <c r="R6745">
        <v>49.666666666700003</v>
      </c>
      <c r="S6745">
        <v>16.371794871799999</v>
      </c>
      <c r="T6745">
        <v>34.520799441699999</v>
      </c>
      <c r="U6745">
        <v>68.8835735185</v>
      </c>
      <c r="V6745">
        <v>27.398292592800001</v>
      </c>
      <c r="W6745" t="s">
        <v>22</v>
      </c>
    </row>
    <row r="6746" spans="1:23" hidden="1" x14ac:dyDescent="0.5">
      <c r="A6746">
        <v>1552862613.27</v>
      </c>
      <c r="B6746">
        <f t="shared" si="123"/>
        <v>97.680000066757202</v>
      </c>
      <c r="C6746">
        <v>17</v>
      </c>
      <c r="D6746">
        <v>49</v>
      </c>
      <c r="E6746">
        <v>17.666666666699999</v>
      </c>
      <c r="F6746">
        <v>48.666666666700003</v>
      </c>
      <c r="G6746">
        <v>14.469696969699999</v>
      </c>
      <c r="H6746">
        <v>30.969000000000001</v>
      </c>
      <c r="I6746">
        <v>62.376343249900003</v>
      </c>
      <c r="J6746">
        <v>-0.66600000000000004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16.333333333300001</v>
      </c>
      <c r="R6746">
        <v>50</v>
      </c>
      <c r="S6746">
        <v>16.987179487199999</v>
      </c>
      <c r="T6746">
        <v>35.813492894699998</v>
      </c>
      <c r="U6746">
        <v>70.255279654000006</v>
      </c>
      <c r="V6746">
        <v>27.390006772300001</v>
      </c>
      <c r="W6746" t="s">
        <v>22</v>
      </c>
    </row>
    <row r="6747" spans="1:23" hidden="1" x14ac:dyDescent="0.5">
      <c r="A6747">
        <v>1552862613.28</v>
      </c>
      <c r="B6747">
        <f t="shared" si="123"/>
        <v>97.690000057220459</v>
      </c>
      <c r="C6747">
        <v>17</v>
      </c>
      <c r="D6747">
        <v>49</v>
      </c>
      <c r="E6747">
        <v>17.666666666699999</v>
      </c>
      <c r="F6747">
        <v>48.666666666700003</v>
      </c>
      <c r="G6747">
        <v>14.469696969699999</v>
      </c>
      <c r="H6747">
        <v>30.969000000000001</v>
      </c>
      <c r="I6747">
        <v>62.376343249900003</v>
      </c>
      <c r="J6747">
        <v>-0.66600000000000004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16.333333333300001</v>
      </c>
      <c r="R6747">
        <v>50</v>
      </c>
      <c r="S6747">
        <v>16.987179487199999</v>
      </c>
      <c r="T6747">
        <v>35.813492894699998</v>
      </c>
      <c r="U6747">
        <v>70.255279654000006</v>
      </c>
      <c r="V6747">
        <v>27.390006772300001</v>
      </c>
      <c r="W6747" t="s">
        <v>22</v>
      </c>
    </row>
    <row r="6748" spans="1:23" hidden="1" x14ac:dyDescent="0.5">
      <c r="A6748">
        <v>1552862613.3</v>
      </c>
      <c r="B6748">
        <f t="shared" si="123"/>
        <v>97.710000038146973</v>
      </c>
      <c r="C6748">
        <v>16</v>
      </c>
      <c r="D6748">
        <v>49</v>
      </c>
      <c r="E6748">
        <v>17.666666666699999</v>
      </c>
      <c r="F6748">
        <v>48.666666666700003</v>
      </c>
      <c r="G6748">
        <v>14.469696969699999</v>
      </c>
      <c r="H6748">
        <v>30.969000000000001</v>
      </c>
      <c r="I6748">
        <v>62.376343249900003</v>
      </c>
      <c r="J6748">
        <v>-0.66600000000000004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15.666666666699999</v>
      </c>
      <c r="R6748">
        <v>50.666666666700003</v>
      </c>
      <c r="S6748">
        <v>16.871794871799999</v>
      </c>
      <c r="T6748">
        <v>37.152084588800001</v>
      </c>
      <c r="U6748">
        <v>72.279724415800004</v>
      </c>
      <c r="V6748">
        <v>28.532599041600001</v>
      </c>
      <c r="W6748" t="s">
        <v>22</v>
      </c>
    </row>
    <row r="6749" spans="1:23" hidden="1" x14ac:dyDescent="0.5">
      <c r="A6749">
        <v>1552862613.3199999</v>
      </c>
      <c r="B6749">
        <f t="shared" si="123"/>
        <v>97.730000019073486</v>
      </c>
      <c r="C6749">
        <v>16</v>
      </c>
      <c r="D6749">
        <v>49</v>
      </c>
      <c r="E6749">
        <v>17.666666666699999</v>
      </c>
      <c r="F6749">
        <v>48.666666666700003</v>
      </c>
      <c r="G6749">
        <v>14.469696969699999</v>
      </c>
      <c r="H6749">
        <v>30.969000000000001</v>
      </c>
      <c r="I6749">
        <v>62.376343249900003</v>
      </c>
      <c r="J6749">
        <v>-0.66600000000000004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15.666666666699999</v>
      </c>
      <c r="R6749">
        <v>50.666666666700003</v>
      </c>
      <c r="S6749">
        <v>16.871794871799999</v>
      </c>
      <c r="T6749">
        <v>37.152084588800001</v>
      </c>
      <c r="U6749">
        <v>72.279724415800004</v>
      </c>
      <c r="V6749">
        <v>28.532599041600001</v>
      </c>
      <c r="W6749" t="s">
        <v>22</v>
      </c>
    </row>
    <row r="6750" spans="1:23" hidden="1" x14ac:dyDescent="0.5">
      <c r="A6750">
        <v>1552862613.3199999</v>
      </c>
      <c r="B6750">
        <f t="shared" si="123"/>
        <v>97.730000019073486</v>
      </c>
      <c r="C6750">
        <v>17</v>
      </c>
      <c r="D6750">
        <v>49</v>
      </c>
      <c r="E6750">
        <v>19</v>
      </c>
      <c r="F6750">
        <v>47.333333333299997</v>
      </c>
      <c r="G6750">
        <v>14.193939393899999</v>
      </c>
      <c r="H6750">
        <v>29.303999999999998</v>
      </c>
      <c r="I6750">
        <v>60.492171624999997</v>
      </c>
      <c r="J6750">
        <v>-1.665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15.666666666699999</v>
      </c>
      <c r="R6750">
        <v>50.666666666700003</v>
      </c>
      <c r="S6750">
        <v>16.871794871799999</v>
      </c>
      <c r="T6750">
        <v>37.152084588800001</v>
      </c>
      <c r="U6750">
        <v>72.279724415800004</v>
      </c>
      <c r="V6750">
        <v>28.532599041600001</v>
      </c>
      <c r="W6750" t="s">
        <v>22</v>
      </c>
    </row>
    <row r="6751" spans="1:23" hidden="1" x14ac:dyDescent="0.5">
      <c r="A6751">
        <v>1552862613.3399999</v>
      </c>
      <c r="B6751">
        <f t="shared" si="123"/>
        <v>97.75</v>
      </c>
      <c r="C6751">
        <v>17</v>
      </c>
      <c r="D6751">
        <v>48</v>
      </c>
      <c r="E6751">
        <v>19</v>
      </c>
      <c r="F6751">
        <v>47.333333333299997</v>
      </c>
      <c r="G6751">
        <v>14.193939393899999</v>
      </c>
      <c r="H6751">
        <v>29.303999999999998</v>
      </c>
      <c r="I6751">
        <v>60.492171624999997</v>
      </c>
      <c r="J6751">
        <v>-1.665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16</v>
      </c>
      <c r="R6751">
        <v>50.333333333299997</v>
      </c>
      <c r="S6751">
        <v>17.128205128200001</v>
      </c>
      <c r="T6751">
        <v>35.856944062799997</v>
      </c>
      <c r="U6751">
        <v>71.996806270700006</v>
      </c>
      <c r="V6751">
        <v>28.2956284023</v>
      </c>
      <c r="W6751" t="s">
        <v>22</v>
      </c>
    </row>
    <row r="6752" spans="1:23" hidden="1" x14ac:dyDescent="0.5">
      <c r="A6752">
        <v>1552862613.3499999</v>
      </c>
      <c r="B6752">
        <f t="shared" si="123"/>
        <v>97.759999990463257</v>
      </c>
      <c r="C6752">
        <v>17</v>
      </c>
      <c r="D6752">
        <v>48</v>
      </c>
      <c r="E6752">
        <v>19</v>
      </c>
      <c r="F6752">
        <v>47.333333333299997</v>
      </c>
      <c r="G6752">
        <v>14.193939393899999</v>
      </c>
      <c r="H6752">
        <v>29.303999999999998</v>
      </c>
      <c r="I6752">
        <v>60.492171624999997</v>
      </c>
      <c r="J6752">
        <v>-1.665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16</v>
      </c>
      <c r="R6752">
        <v>50.333333333299997</v>
      </c>
      <c r="S6752">
        <v>17.128205128200001</v>
      </c>
      <c r="T6752">
        <v>35.856944062799997</v>
      </c>
      <c r="U6752">
        <v>71.996806270700006</v>
      </c>
      <c r="V6752">
        <v>28.2956284023</v>
      </c>
      <c r="W6752" t="s">
        <v>22</v>
      </c>
    </row>
    <row r="6753" spans="1:23" hidden="1" x14ac:dyDescent="0.5">
      <c r="A6753">
        <v>1552862613.3699999</v>
      </c>
      <c r="B6753">
        <f t="shared" si="123"/>
        <v>97.779999971389771</v>
      </c>
      <c r="C6753">
        <v>17</v>
      </c>
      <c r="D6753">
        <v>49</v>
      </c>
      <c r="E6753">
        <v>19</v>
      </c>
      <c r="F6753">
        <v>47.333333333299997</v>
      </c>
      <c r="G6753">
        <v>14.193939393899999</v>
      </c>
      <c r="H6753">
        <v>29.303999999999998</v>
      </c>
      <c r="I6753">
        <v>60.492171624999997</v>
      </c>
      <c r="J6753">
        <v>-1.665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15.333333333300001</v>
      </c>
      <c r="R6753">
        <v>51</v>
      </c>
      <c r="S6753">
        <v>17.461538461500002</v>
      </c>
      <c r="T6753">
        <v>37.0320375055</v>
      </c>
      <c r="U6753">
        <v>73.030440640799995</v>
      </c>
      <c r="V6753">
        <v>29.051229905100001</v>
      </c>
      <c r="W6753" t="s">
        <v>22</v>
      </c>
    </row>
    <row r="6754" spans="1:23" hidden="1" x14ac:dyDescent="0.5">
      <c r="A6754">
        <v>1552862613.3800001</v>
      </c>
      <c r="B6754">
        <f t="shared" si="123"/>
        <v>97.790000200271606</v>
      </c>
      <c r="C6754">
        <v>17</v>
      </c>
      <c r="D6754">
        <v>49</v>
      </c>
      <c r="E6754">
        <v>19</v>
      </c>
      <c r="F6754">
        <v>47.333333333299997</v>
      </c>
      <c r="G6754">
        <v>14.193939393899999</v>
      </c>
      <c r="H6754">
        <v>29.303999999999998</v>
      </c>
      <c r="I6754">
        <v>60.492171624999997</v>
      </c>
      <c r="J6754">
        <v>-1.665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15.333333333300001</v>
      </c>
      <c r="R6754">
        <v>51</v>
      </c>
      <c r="S6754">
        <v>17.461538461500002</v>
      </c>
      <c r="T6754">
        <v>37.0320375055</v>
      </c>
      <c r="U6754">
        <v>73.030440640799995</v>
      </c>
      <c r="V6754">
        <v>29.051229905100001</v>
      </c>
      <c r="W6754" t="s">
        <v>22</v>
      </c>
    </row>
    <row r="6755" spans="1:23" hidden="1" x14ac:dyDescent="0.5">
      <c r="A6755">
        <v>1552862613.4100001</v>
      </c>
      <c r="B6755">
        <f t="shared" si="123"/>
        <v>97.820000171661377</v>
      </c>
      <c r="C6755">
        <v>17</v>
      </c>
      <c r="D6755">
        <v>49</v>
      </c>
      <c r="E6755">
        <v>19</v>
      </c>
      <c r="F6755">
        <v>47.333333333299997</v>
      </c>
      <c r="G6755">
        <v>14.193939393899999</v>
      </c>
      <c r="H6755">
        <v>29.303999999999998</v>
      </c>
      <c r="I6755">
        <v>60.492171624999997</v>
      </c>
      <c r="J6755">
        <v>-1.665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15</v>
      </c>
      <c r="R6755">
        <v>51.333333333299997</v>
      </c>
      <c r="S6755">
        <v>17.551282051299999</v>
      </c>
      <c r="T6755">
        <v>38.240481092899998</v>
      </c>
      <c r="U6755">
        <v>74.755701413300002</v>
      </c>
      <c r="V6755">
        <v>29.220343979300001</v>
      </c>
      <c r="W6755" t="s">
        <v>22</v>
      </c>
    </row>
    <row r="6756" spans="1:23" hidden="1" x14ac:dyDescent="0.5">
      <c r="A6756">
        <v>1552862613.4100001</v>
      </c>
      <c r="B6756">
        <f t="shared" si="123"/>
        <v>97.820000171661377</v>
      </c>
      <c r="C6756">
        <v>15</v>
      </c>
      <c r="D6756">
        <v>50</v>
      </c>
      <c r="E6756">
        <v>16.666666666699999</v>
      </c>
      <c r="F6756">
        <v>49.666666666700003</v>
      </c>
      <c r="G6756">
        <v>13.5575757576</v>
      </c>
      <c r="H6756">
        <v>31.468499999999999</v>
      </c>
      <c r="I6756">
        <v>61.714585812499998</v>
      </c>
      <c r="J6756">
        <v>2.1644999999999999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15</v>
      </c>
      <c r="R6756">
        <v>51.333333333299997</v>
      </c>
      <c r="S6756">
        <v>17.551282051299999</v>
      </c>
      <c r="T6756">
        <v>38.240481092899998</v>
      </c>
      <c r="U6756">
        <v>74.755701413300002</v>
      </c>
      <c r="V6756">
        <v>29.220343979300001</v>
      </c>
      <c r="W6756" t="s">
        <v>22</v>
      </c>
    </row>
    <row r="6757" spans="1:23" hidden="1" x14ac:dyDescent="0.5">
      <c r="A6757">
        <v>1552862613.4200001</v>
      </c>
      <c r="B6757">
        <f t="shared" si="123"/>
        <v>97.830000162124634</v>
      </c>
      <c r="C6757">
        <v>15</v>
      </c>
      <c r="D6757">
        <v>50</v>
      </c>
      <c r="E6757">
        <v>16.666666666699999</v>
      </c>
      <c r="F6757">
        <v>49.666666666700003</v>
      </c>
      <c r="G6757">
        <v>13.5575757576</v>
      </c>
      <c r="H6757">
        <v>31.468499999999999</v>
      </c>
      <c r="I6757">
        <v>61.714585812499998</v>
      </c>
      <c r="J6757">
        <v>2.1644999999999999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15</v>
      </c>
      <c r="R6757">
        <v>51.333333333299997</v>
      </c>
      <c r="S6757">
        <v>17.551282051299999</v>
      </c>
      <c r="T6757">
        <v>38.240481092899998</v>
      </c>
      <c r="U6757">
        <v>74.755701413300002</v>
      </c>
      <c r="V6757">
        <v>29.220343979300001</v>
      </c>
      <c r="W6757" t="s">
        <v>22</v>
      </c>
    </row>
    <row r="6758" spans="1:23" hidden="1" x14ac:dyDescent="0.5">
      <c r="A6758">
        <v>1552862613.4400001</v>
      </c>
      <c r="B6758">
        <f t="shared" si="123"/>
        <v>97.850000143051147</v>
      </c>
      <c r="C6758">
        <v>16</v>
      </c>
      <c r="D6758">
        <v>50</v>
      </c>
      <c r="E6758">
        <v>16.666666666699999</v>
      </c>
      <c r="F6758">
        <v>49.666666666700003</v>
      </c>
      <c r="G6758">
        <v>13.5575757576</v>
      </c>
      <c r="H6758">
        <v>31.468499999999999</v>
      </c>
      <c r="I6758">
        <v>61.714585812499998</v>
      </c>
      <c r="J6758">
        <v>2.1644999999999999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15.333333333300001</v>
      </c>
      <c r="R6758">
        <v>51</v>
      </c>
      <c r="S6758">
        <v>17.987179487199999</v>
      </c>
      <c r="T6758">
        <v>37.914747734800002</v>
      </c>
      <c r="U6758">
        <v>75.292598441500004</v>
      </c>
      <c r="V6758">
        <v>28.8379078452</v>
      </c>
      <c r="W6758" t="s">
        <v>22</v>
      </c>
    </row>
    <row r="6759" spans="1:23" hidden="1" x14ac:dyDescent="0.5">
      <c r="A6759">
        <v>1552862613.45</v>
      </c>
      <c r="B6759">
        <f t="shared" si="123"/>
        <v>97.860000133514404</v>
      </c>
      <c r="C6759">
        <v>16</v>
      </c>
      <c r="D6759">
        <v>50</v>
      </c>
      <c r="E6759">
        <v>16.666666666699999</v>
      </c>
      <c r="F6759">
        <v>49.666666666700003</v>
      </c>
      <c r="G6759">
        <v>13.5575757576</v>
      </c>
      <c r="H6759">
        <v>31.468499999999999</v>
      </c>
      <c r="I6759">
        <v>61.714585812499998</v>
      </c>
      <c r="J6759">
        <v>2.1644999999999999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15.333333333300001</v>
      </c>
      <c r="R6759">
        <v>51</v>
      </c>
      <c r="S6759">
        <v>17.987179487199999</v>
      </c>
      <c r="T6759">
        <v>37.914747734800002</v>
      </c>
      <c r="U6759">
        <v>75.292598441500004</v>
      </c>
      <c r="V6759">
        <v>28.8379078452</v>
      </c>
      <c r="W6759" t="s">
        <v>22</v>
      </c>
    </row>
    <row r="6760" spans="1:23" hidden="1" x14ac:dyDescent="0.5">
      <c r="A6760">
        <v>1552862613.47</v>
      </c>
      <c r="B6760">
        <f t="shared" si="123"/>
        <v>97.880000114440918</v>
      </c>
      <c r="C6760">
        <v>15</v>
      </c>
      <c r="D6760">
        <v>50</v>
      </c>
      <c r="E6760">
        <v>16.666666666699999</v>
      </c>
      <c r="F6760">
        <v>49.666666666700003</v>
      </c>
      <c r="G6760">
        <v>13.5575757576</v>
      </c>
      <c r="H6760">
        <v>31.468499999999999</v>
      </c>
      <c r="I6760">
        <v>61.714585812499998</v>
      </c>
      <c r="J6760">
        <v>2.1644999999999999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14.666666666699999</v>
      </c>
      <c r="R6760">
        <v>51.666666666700003</v>
      </c>
      <c r="S6760">
        <v>18.410256410300001</v>
      </c>
      <c r="T6760">
        <v>40.107516148099997</v>
      </c>
      <c r="U6760">
        <v>77.753815368900007</v>
      </c>
      <c r="V6760">
        <v>26.7815830656</v>
      </c>
      <c r="W6760" t="s">
        <v>22</v>
      </c>
    </row>
    <row r="6761" spans="1:23" hidden="1" x14ac:dyDescent="0.5">
      <c r="A6761">
        <v>1552862613.48</v>
      </c>
      <c r="B6761">
        <f t="shared" si="123"/>
        <v>97.890000104904175</v>
      </c>
      <c r="C6761">
        <v>15</v>
      </c>
      <c r="D6761">
        <v>50</v>
      </c>
      <c r="E6761">
        <v>16.666666666699999</v>
      </c>
      <c r="F6761">
        <v>49.666666666700003</v>
      </c>
      <c r="G6761">
        <v>13.5575757576</v>
      </c>
      <c r="H6761">
        <v>31.468499999999999</v>
      </c>
      <c r="I6761">
        <v>61.714585812499998</v>
      </c>
      <c r="J6761">
        <v>2.1644999999999999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14.666666666699999</v>
      </c>
      <c r="R6761">
        <v>51.666666666700003</v>
      </c>
      <c r="S6761">
        <v>18.410256410300001</v>
      </c>
      <c r="T6761">
        <v>40.107516148099997</v>
      </c>
      <c r="U6761">
        <v>77.753815368900007</v>
      </c>
      <c r="V6761">
        <v>26.7815830656</v>
      </c>
      <c r="W6761" t="s">
        <v>22</v>
      </c>
    </row>
    <row r="6762" spans="1:23" hidden="1" x14ac:dyDescent="0.5">
      <c r="A6762">
        <v>1552862613.5</v>
      </c>
      <c r="B6762">
        <f t="shared" si="123"/>
        <v>97.910000085830688</v>
      </c>
      <c r="C6762">
        <v>16</v>
      </c>
      <c r="D6762">
        <v>50</v>
      </c>
      <c r="E6762">
        <v>16.666666666699999</v>
      </c>
      <c r="F6762">
        <v>49.666666666700003</v>
      </c>
      <c r="G6762">
        <v>13.5575757576</v>
      </c>
      <c r="H6762">
        <v>31.468499999999999</v>
      </c>
      <c r="I6762">
        <v>61.714585812499998</v>
      </c>
      <c r="J6762">
        <v>2.1644999999999999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15.333333333300001</v>
      </c>
      <c r="R6762">
        <v>51</v>
      </c>
      <c r="S6762">
        <v>18.307692307700002</v>
      </c>
      <c r="T6762">
        <v>37.04603694</v>
      </c>
      <c r="U6762">
        <v>75.922944624500005</v>
      </c>
      <c r="V6762">
        <v>30.201216356700002</v>
      </c>
      <c r="W6762" t="s">
        <v>22</v>
      </c>
    </row>
    <row r="6763" spans="1:23" hidden="1" x14ac:dyDescent="0.5">
      <c r="A6763">
        <v>1552862613.51</v>
      </c>
      <c r="B6763">
        <f t="shared" si="123"/>
        <v>97.920000076293945</v>
      </c>
      <c r="C6763">
        <v>16</v>
      </c>
      <c r="D6763">
        <v>50</v>
      </c>
      <c r="E6763">
        <v>16.666666666699999</v>
      </c>
      <c r="F6763">
        <v>49.666666666700003</v>
      </c>
      <c r="G6763">
        <v>13.1060606061</v>
      </c>
      <c r="H6763">
        <v>31.968</v>
      </c>
      <c r="I6763">
        <v>62.825292906199998</v>
      </c>
      <c r="J6763">
        <v>0.4995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15.333333333300001</v>
      </c>
      <c r="R6763">
        <v>51</v>
      </c>
      <c r="S6763">
        <v>18.307692307700002</v>
      </c>
      <c r="T6763">
        <v>37.04603694</v>
      </c>
      <c r="U6763">
        <v>75.922944624500005</v>
      </c>
      <c r="V6763">
        <v>30.201216356700002</v>
      </c>
      <c r="W6763" t="s">
        <v>22</v>
      </c>
    </row>
    <row r="6764" spans="1:23" hidden="1" x14ac:dyDescent="0.5">
      <c r="A6764">
        <v>1552862613.52</v>
      </c>
      <c r="B6764">
        <f t="shared" si="123"/>
        <v>97.930000066757202</v>
      </c>
      <c r="C6764">
        <v>16</v>
      </c>
      <c r="D6764">
        <v>50</v>
      </c>
      <c r="E6764">
        <v>16.666666666699999</v>
      </c>
      <c r="F6764">
        <v>49.666666666700003</v>
      </c>
      <c r="G6764">
        <v>13.1060606061</v>
      </c>
      <c r="H6764">
        <v>31.968</v>
      </c>
      <c r="I6764">
        <v>62.825292906199998</v>
      </c>
      <c r="J6764">
        <v>0.4995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15.333333333300001</v>
      </c>
      <c r="R6764">
        <v>51</v>
      </c>
      <c r="S6764">
        <v>18.307692307700002</v>
      </c>
      <c r="T6764">
        <v>37.04603694</v>
      </c>
      <c r="U6764">
        <v>75.922944624500005</v>
      </c>
      <c r="V6764">
        <v>30.201216356700002</v>
      </c>
      <c r="W6764" t="s">
        <v>22</v>
      </c>
    </row>
    <row r="6765" spans="1:23" hidden="1" x14ac:dyDescent="0.5">
      <c r="A6765">
        <v>1552862613.54</v>
      </c>
      <c r="B6765">
        <f t="shared" si="123"/>
        <v>97.950000047683716</v>
      </c>
      <c r="C6765">
        <v>16</v>
      </c>
      <c r="D6765">
        <v>50</v>
      </c>
      <c r="E6765">
        <v>16.666666666699999</v>
      </c>
      <c r="F6765">
        <v>49.666666666700003</v>
      </c>
      <c r="G6765">
        <v>13.1060606061</v>
      </c>
      <c r="H6765">
        <v>31.968</v>
      </c>
      <c r="I6765">
        <v>62.825292906199998</v>
      </c>
      <c r="J6765">
        <v>0.4995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15.666666666699999</v>
      </c>
      <c r="R6765">
        <v>50.666666666700003</v>
      </c>
      <c r="S6765">
        <v>18.602564102599999</v>
      </c>
      <c r="T6765">
        <v>35.964742254699999</v>
      </c>
      <c r="U6765">
        <v>73.926214567000002</v>
      </c>
      <c r="V6765">
        <v>31.006291314599999</v>
      </c>
      <c r="W6765" t="s">
        <v>22</v>
      </c>
    </row>
    <row r="6766" spans="1:23" hidden="1" x14ac:dyDescent="0.5">
      <c r="A6766">
        <v>1552862613.55</v>
      </c>
      <c r="B6766">
        <f t="shared" si="123"/>
        <v>97.960000038146973</v>
      </c>
      <c r="C6766">
        <v>16</v>
      </c>
      <c r="D6766">
        <v>50</v>
      </c>
      <c r="E6766">
        <v>16.666666666699999</v>
      </c>
      <c r="F6766">
        <v>49.666666666700003</v>
      </c>
      <c r="G6766">
        <v>13.1060606061</v>
      </c>
      <c r="H6766">
        <v>31.968</v>
      </c>
      <c r="I6766">
        <v>62.825292906199998</v>
      </c>
      <c r="J6766">
        <v>0.4995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15.666666666699999</v>
      </c>
      <c r="R6766">
        <v>50.666666666700003</v>
      </c>
      <c r="S6766">
        <v>18.602564102599999</v>
      </c>
      <c r="T6766">
        <v>35.964742254699999</v>
      </c>
      <c r="U6766">
        <v>73.926214567000002</v>
      </c>
      <c r="V6766">
        <v>31.006291314599999</v>
      </c>
      <c r="W6766" t="s">
        <v>22</v>
      </c>
    </row>
    <row r="6767" spans="1:23" hidden="1" x14ac:dyDescent="0.5">
      <c r="A6767">
        <v>1552862613.5699999</v>
      </c>
      <c r="B6767">
        <f t="shared" si="123"/>
        <v>97.980000019073486</v>
      </c>
      <c r="C6767">
        <v>15</v>
      </c>
      <c r="D6767">
        <v>50</v>
      </c>
      <c r="E6767">
        <v>16.666666666699999</v>
      </c>
      <c r="F6767">
        <v>49.666666666700003</v>
      </c>
      <c r="G6767">
        <v>13.1060606061</v>
      </c>
      <c r="H6767">
        <v>31.968</v>
      </c>
      <c r="I6767">
        <v>62.825292906199998</v>
      </c>
      <c r="J6767">
        <v>0.4995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14.666666666699999</v>
      </c>
      <c r="R6767">
        <v>51.666666666700003</v>
      </c>
      <c r="S6767">
        <v>19.205128205099999</v>
      </c>
      <c r="T6767">
        <v>37.945319833900001</v>
      </c>
      <c r="U6767">
        <v>74.908427117299993</v>
      </c>
      <c r="V6767">
        <v>31.500937133499999</v>
      </c>
      <c r="W6767" t="s">
        <v>22</v>
      </c>
    </row>
    <row r="6768" spans="1:23" hidden="1" x14ac:dyDescent="0.5">
      <c r="A6768">
        <v>1552862613.5799999</v>
      </c>
      <c r="B6768">
        <f t="shared" si="123"/>
        <v>97.990000009536743</v>
      </c>
      <c r="C6768">
        <v>15</v>
      </c>
      <c r="D6768">
        <v>50</v>
      </c>
      <c r="E6768">
        <v>16.666666666699999</v>
      </c>
      <c r="F6768">
        <v>49.666666666700003</v>
      </c>
      <c r="G6768">
        <v>13.1060606061</v>
      </c>
      <c r="H6768">
        <v>31.968</v>
      </c>
      <c r="I6768">
        <v>62.825292906199998</v>
      </c>
      <c r="J6768">
        <v>0.4995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14.666666666699999</v>
      </c>
      <c r="R6768">
        <v>51.666666666700003</v>
      </c>
      <c r="S6768">
        <v>19.205128205099999</v>
      </c>
      <c r="T6768">
        <v>37.945319833900001</v>
      </c>
      <c r="U6768">
        <v>74.908427117299993</v>
      </c>
      <c r="V6768">
        <v>31.500937133499999</v>
      </c>
      <c r="W6768" t="s">
        <v>22</v>
      </c>
    </row>
    <row r="6769" spans="1:23" hidden="1" x14ac:dyDescent="0.5">
      <c r="A6769">
        <v>1552862613.5999999</v>
      </c>
      <c r="B6769">
        <f t="shared" si="123"/>
        <v>98.009999990463257</v>
      </c>
      <c r="C6769">
        <v>15</v>
      </c>
      <c r="D6769">
        <v>50</v>
      </c>
      <c r="E6769">
        <v>16.333333333300001</v>
      </c>
      <c r="F6769">
        <v>50</v>
      </c>
      <c r="G6769">
        <v>12.9545454545</v>
      </c>
      <c r="H6769">
        <v>32.634</v>
      </c>
      <c r="I6769">
        <v>64.046646453099996</v>
      </c>
      <c r="J6769">
        <v>0.66600000000000004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14.666666666699999</v>
      </c>
      <c r="R6769">
        <v>51.666666666700003</v>
      </c>
      <c r="S6769">
        <v>19.205128205099999</v>
      </c>
      <c r="T6769">
        <v>37.945319833900001</v>
      </c>
      <c r="U6769">
        <v>74.908427117299993</v>
      </c>
      <c r="V6769">
        <v>31.500937133499999</v>
      </c>
      <c r="W6769" t="s">
        <v>22</v>
      </c>
    </row>
    <row r="6770" spans="1:23" hidden="1" x14ac:dyDescent="0.5">
      <c r="A6770">
        <v>1552862613.6099999</v>
      </c>
      <c r="B6770">
        <f t="shared" si="123"/>
        <v>98.019999980926514</v>
      </c>
      <c r="C6770">
        <v>15</v>
      </c>
      <c r="D6770">
        <v>50</v>
      </c>
      <c r="E6770">
        <v>16.333333333300001</v>
      </c>
      <c r="F6770">
        <v>50</v>
      </c>
      <c r="G6770">
        <v>12.9545454545</v>
      </c>
      <c r="H6770">
        <v>32.634</v>
      </c>
      <c r="I6770">
        <v>64.046646453099996</v>
      </c>
      <c r="J6770">
        <v>0.66600000000000004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15</v>
      </c>
      <c r="R6770">
        <v>51.333333333299997</v>
      </c>
      <c r="S6770">
        <v>18.858974359000001</v>
      </c>
      <c r="T6770">
        <v>37.804190089800002</v>
      </c>
      <c r="U6770">
        <v>75.258403648400005</v>
      </c>
      <c r="V6770">
        <v>31.052354613599999</v>
      </c>
      <c r="W6770" t="s">
        <v>22</v>
      </c>
    </row>
    <row r="6771" spans="1:23" hidden="1" x14ac:dyDescent="0.5">
      <c r="A6771">
        <v>1552862613.6199999</v>
      </c>
      <c r="B6771">
        <f t="shared" si="123"/>
        <v>98.029999971389771</v>
      </c>
      <c r="C6771">
        <v>15</v>
      </c>
      <c r="D6771">
        <v>50</v>
      </c>
      <c r="E6771">
        <v>16.333333333300001</v>
      </c>
      <c r="F6771">
        <v>50</v>
      </c>
      <c r="G6771">
        <v>12.9545454545</v>
      </c>
      <c r="H6771">
        <v>32.634</v>
      </c>
      <c r="I6771">
        <v>64.046646453099996</v>
      </c>
      <c r="J6771">
        <v>0.66600000000000004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15</v>
      </c>
      <c r="R6771">
        <v>51.333333333299997</v>
      </c>
      <c r="S6771">
        <v>18.858974359000001</v>
      </c>
      <c r="T6771">
        <v>37.804190089800002</v>
      </c>
      <c r="U6771">
        <v>75.258403648400005</v>
      </c>
      <c r="V6771">
        <v>31.052354613599999</v>
      </c>
      <c r="W6771" t="s">
        <v>22</v>
      </c>
    </row>
    <row r="6772" spans="1:23" hidden="1" x14ac:dyDescent="0.5">
      <c r="A6772">
        <v>1552862613.6400001</v>
      </c>
      <c r="B6772">
        <f t="shared" si="123"/>
        <v>98.050000190734863</v>
      </c>
      <c r="C6772">
        <v>15</v>
      </c>
      <c r="D6772">
        <v>51</v>
      </c>
      <c r="E6772">
        <v>16.333333333300001</v>
      </c>
      <c r="F6772">
        <v>50</v>
      </c>
      <c r="G6772">
        <v>12.9545454545</v>
      </c>
      <c r="H6772">
        <v>32.634</v>
      </c>
      <c r="I6772">
        <v>64.046646453099996</v>
      </c>
      <c r="J6772">
        <v>0.66600000000000004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13.666666666699999</v>
      </c>
      <c r="R6772">
        <v>52.666666666700003</v>
      </c>
      <c r="S6772">
        <v>19.948717948700001</v>
      </c>
      <c r="T6772">
        <v>44.033647056299998</v>
      </c>
      <c r="U6772">
        <v>81.662848880499993</v>
      </c>
      <c r="V6772">
        <v>25.1783486663</v>
      </c>
      <c r="W6772" t="s">
        <v>22</v>
      </c>
    </row>
    <row r="6773" spans="1:23" hidden="1" x14ac:dyDescent="0.5">
      <c r="A6773">
        <v>1552862613.6500001</v>
      </c>
      <c r="B6773">
        <f t="shared" si="123"/>
        <v>98.06000018119812</v>
      </c>
      <c r="C6773">
        <v>15</v>
      </c>
      <c r="D6773">
        <v>51</v>
      </c>
      <c r="E6773">
        <v>16.333333333300001</v>
      </c>
      <c r="F6773">
        <v>50</v>
      </c>
      <c r="G6773">
        <v>12.9545454545</v>
      </c>
      <c r="H6773">
        <v>32.634</v>
      </c>
      <c r="I6773">
        <v>64.046646453099996</v>
      </c>
      <c r="J6773">
        <v>0.66600000000000004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13.666666666699999</v>
      </c>
      <c r="R6773">
        <v>52.666666666700003</v>
      </c>
      <c r="S6773">
        <v>19.948717948700001</v>
      </c>
      <c r="T6773">
        <v>44.033647056299998</v>
      </c>
      <c r="U6773">
        <v>81.662848880499993</v>
      </c>
      <c r="V6773">
        <v>25.1783486663</v>
      </c>
      <c r="W6773" t="s">
        <v>22</v>
      </c>
    </row>
    <row r="6774" spans="1:23" hidden="1" x14ac:dyDescent="0.5">
      <c r="A6774">
        <v>1552862613.6700001</v>
      </c>
      <c r="B6774">
        <f t="shared" si="123"/>
        <v>98.080000162124634</v>
      </c>
      <c r="C6774">
        <v>15</v>
      </c>
      <c r="D6774">
        <v>51</v>
      </c>
      <c r="E6774">
        <v>16.333333333300001</v>
      </c>
      <c r="F6774">
        <v>50</v>
      </c>
      <c r="G6774">
        <v>12.9545454545</v>
      </c>
      <c r="H6774">
        <v>32.634</v>
      </c>
      <c r="I6774">
        <v>64.046646453099996</v>
      </c>
      <c r="J6774">
        <v>0.66600000000000004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14</v>
      </c>
      <c r="R6774">
        <v>52.333333333299997</v>
      </c>
      <c r="S6774">
        <v>19.076923076900002</v>
      </c>
      <c r="T6774">
        <v>40.1298190766</v>
      </c>
      <c r="U6774">
        <v>80.961243516799996</v>
      </c>
      <c r="V6774">
        <v>31.4132200319</v>
      </c>
      <c r="W6774" t="s">
        <v>22</v>
      </c>
    </row>
    <row r="6775" spans="1:23" hidden="1" x14ac:dyDescent="0.5">
      <c r="A6775">
        <v>1552862613.6800001</v>
      </c>
      <c r="B6775">
        <f t="shared" si="123"/>
        <v>98.090000152587891</v>
      </c>
      <c r="C6775">
        <v>15</v>
      </c>
      <c r="D6775">
        <v>51</v>
      </c>
      <c r="E6775">
        <v>16.333333333300001</v>
      </c>
      <c r="F6775">
        <v>50</v>
      </c>
      <c r="G6775">
        <v>12.9545454545</v>
      </c>
      <c r="H6775">
        <v>32.634</v>
      </c>
      <c r="I6775">
        <v>64.046646453099996</v>
      </c>
      <c r="J6775">
        <v>0.66600000000000004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14</v>
      </c>
      <c r="R6775">
        <v>52.333333333299997</v>
      </c>
      <c r="S6775">
        <v>19.076923076900002</v>
      </c>
      <c r="T6775">
        <v>40.1298190766</v>
      </c>
      <c r="U6775">
        <v>80.961243516799996</v>
      </c>
      <c r="V6775">
        <v>31.4132200319</v>
      </c>
      <c r="W6775" t="s">
        <v>22</v>
      </c>
    </row>
    <row r="6776" spans="1:23" hidden="1" x14ac:dyDescent="0.5">
      <c r="A6776">
        <v>1552862613.6900001</v>
      </c>
      <c r="B6776">
        <f t="shared" si="123"/>
        <v>98.100000143051147</v>
      </c>
      <c r="C6776">
        <v>15</v>
      </c>
      <c r="D6776">
        <v>51</v>
      </c>
      <c r="E6776">
        <v>16.333333333300001</v>
      </c>
      <c r="F6776">
        <v>50</v>
      </c>
      <c r="G6776">
        <v>13.3212121212</v>
      </c>
      <c r="H6776">
        <v>33.133499999999998</v>
      </c>
      <c r="I6776">
        <v>65.156823226599997</v>
      </c>
      <c r="J6776">
        <v>0.4995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14</v>
      </c>
      <c r="R6776">
        <v>52.333333333299997</v>
      </c>
      <c r="S6776">
        <v>19.076923076900002</v>
      </c>
      <c r="T6776">
        <v>40.1298190766</v>
      </c>
      <c r="U6776">
        <v>80.961243516799996</v>
      </c>
      <c r="V6776">
        <v>31.4132200319</v>
      </c>
      <c r="W6776" t="s">
        <v>22</v>
      </c>
    </row>
    <row r="6777" spans="1:23" hidden="1" x14ac:dyDescent="0.5">
      <c r="A6777">
        <v>1552862613.7</v>
      </c>
      <c r="B6777">
        <f t="shared" si="123"/>
        <v>98.110000133514404</v>
      </c>
      <c r="C6777">
        <v>15</v>
      </c>
      <c r="D6777">
        <v>51</v>
      </c>
      <c r="E6777">
        <v>16.333333333300001</v>
      </c>
      <c r="F6777">
        <v>50</v>
      </c>
      <c r="G6777">
        <v>13.3212121212</v>
      </c>
      <c r="H6777">
        <v>33.133499999999998</v>
      </c>
      <c r="I6777">
        <v>65.156823226599997</v>
      </c>
      <c r="J6777">
        <v>0.4995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14</v>
      </c>
      <c r="R6777">
        <v>52.333333333299997</v>
      </c>
      <c r="S6777">
        <v>20.089743589699999</v>
      </c>
      <c r="T6777">
        <v>40.278639879000004</v>
      </c>
      <c r="U6777">
        <v>80.759261637400002</v>
      </c>
      <c r="V6777">
        <v>31.368835010600002</v>
      </c>
      <c r="W6777" t="s">
        <v>22</v>
      </c>
    </row>
    <row r="6778" spans="1:23" hidden="1" x14ac:dyDescent="0.5">
      <c r="A6778">
        <v>1552862613.72</v>
      </c>
      <c r="B6778">
        <f t="shared" si="123"/>
        <v>98.130000114440918</v>
      </c>
      <c r="C6778">
        <v>15</v>
      </c>
      <c r="D6778">
        <v>51</v>
      </c>
      <c r="E6778">
        <v>16.333333333300001</v>
      </c>
      <c r="F6778">
        <v>50</v>
      </c>
      <c r="G6778">
        <v>13.3212121212</v>
      </c>
      <c r="H6778">
        <v>33.133499999999998</v>
      </c>
      <c r="I6778">
        <v>65.156823226599997</v>
      </c>
      <c r="J6778">
        <v>0.4995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14</v>
      </c>
      <c r="R6778">
        <v>52.333333333299997</v>
      </c>
      <c r="S6778">
        <v>20.089743589699999</v>
      </c>
      <c r="T6778">
        <v>40.278639879000004</v>
      </c>
      <c r="U6778">
        <v>80.759261637400002</v>
      </c>
      <c r="V6778">
        <v>31.368835010600002</v>
      </c>
      <c r="W6778" t="s">
        <v>22</v>
      </c>
    </row>
    <row r="6779" spans="1:23" hidden="1" x14ac:dyDescent="0.5">
      <c r="A6779">
        <v>1552862613.74</v>
      </c>
      <c r="B6779">
        <f t="shared" si="123"/>
        <v>98.150000095367432</v>
      </c>
      <c r="C6779">
        <v>14</v>
      </c>
      <c r="D6779">
        <v>51</v>
      </c>
      <c r="E6779">
        <v>16.333333333300001</v>
      </c>
      <c r="F6779">
        <v>50</v>
      </c>
      <c r="G6779">
        <v>13.3212121212</v>
      </c>
      <c r="H6779">
        <v>33.133499999999998</v>
      </c>
      <c r="I6779">
        <v>65.156823226599997</v>
      </c>
      <c r="J6779">
        <v>0.4995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12.666666666699999</v>
      </c>
      <c r="R6779">
        <v>53.666666666700003</v>
      </c>
      <c r="S6779">
        <v>20.5</v>
      </c>
      <c r="T6779">
        <v>41.245295179400003</v>
      </c>
      <c r="U6779">
        <v>81.624925998099997</v>
      </c>
      <c r="V6779">
        <v>37.2890822747</v>
      </c>
      <c r="W6779" t="s">
        <v>22</v>
      </c>
    </row>
    <row r="6780" spans="1:23" hidden="1" x14ac:dyDescent="0.5">
      <c r="A6780">
        <v>1552862613.75</v>
      </c>
      <c r="B6780">
        <f t="shared" si="123"/>
        <v>98.160000085830688</v>
      </c>
      <c r="C6780">
        <v>14</v>
      </c>
      <c r="D6780">
        <v>51</v>
      </c>
      <c r="E6780">
        <v>16.333333333300001</v>
      </c>
      <c r="F6780">
        <v>50</v>
      </c>
      <c r="G6780">
        <v>13.3212121212</v>
      </c>
      <c r="H6780">
        <v>33.133499999999998</v>
      </c>
      <c r="I6780">
        <v>65.156823226599997</v>
      </c>
      <c r="J6780">
        <v>0.4995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12.666666666699999</v>
      </c>
      <c r="R6780">
        <v>53.666666666700003</v>
      </c>
      <c r="S6780">
        <v>20.5</v>
      </c>
      <c r="T6780">
        <v>41.245295179400003</v>
      </c>
      <c r="U6780">
        <v>81.624925998099997</v>
      </c>
      <c r="V6780">
        <v>37.2890822747</v>
      </c>
      <c r="W6780" t="s">
        <v>22</v>
      </c>
    </row>
    <row r="6781" spans="1:23" hidden="1" x14ac:dyDescent="0.5">
      <c r="A6781">
        <v>1552862613.77</v>
      </c>
      <c r="B6781">
        <f t="shared" si="123"/>
        <v>98.180000066757202</v>
      </c>
      <c r="C6781">
        <v>14</v>
      </c>
      <c r="D6781">
        <v>51</v>
      </c>
      <c r="E6781">
        <v>16.333333333300001</v>
      </c>
      <c r="F6781">
        <v>50</v>
      </c>
      <c r="G6781">
        <v>13.3212121212</v>
      </c>
      <c r="H6781">
        <v>33.133499999999998</v>
      </c>
      <c r="I6781">
        <v>65.156823226599997</v>
      </c>
      <c r="J6781">
        <v>0.4995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12.666666666699999</v>
      </c>
      <c r="R6781">
        <v>53.666666666700003</v>
      </c>
      <c r="S6781">
        <v>21.807692307700002</v>
      </c>
      <c r="T6781">
        <v>40.8510416811</v>
      </c>
      <c r="U6781">
        <v>81.663504680100004</v>
      </c>
      <c r="V6781">
        <v>37.763861908700001</v>
      </c>
      <c r="W6781" t="s">
        <v>22</v>
      </c>
    </row>
    <row r="6782" spans="1:23" hidden="1" x14ac:dyDescent="0.5">
      <c r="A6782">
        <v>1552862613.78</v>
      </c>
      <c r="B6782">
        <f t="shared" si="123"/>
        <v>98.190000057220459</v>
      </c>
      <c r="C6782">
        <v>14</v>
      </c>
      <c r="D6782">
        <v>51</v>
      </c>
      <c r="E6782">
        <v>16.333333333300001</v>
      </c>
      <c r="F6782">
        <v>50</v>
      </c>
      <c r="G6782">
        <v>13.3212121212</v>
      </c>
      <c r="H6782">
        <v>33.133499999999998</v>
      </c>
      <c r="I6782">
        <v>65.156823226599997</v>
      </c>
      <c r="J6782">
        <v>0.4995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12.666666666699999</v>
      </c>
      <c r="R6782">
        <v>53.666666666700003</v>
      </c>
      <c r="S6782">
        <v>21.807692307700002</v>
      </c>
      <c r="T6782">
        <v>40.8510416811</v>
      </c>
      <c r="U6782">
        <v>81.663504680100004</v>
      </c>
      <c r="V6782">
        <v>37.763861908700001</v>
      </c>
      <c r="W6782" t="s">
        <v>22</v>
      </c>
    </row>
    <row r="6783" spans="1:23" hidden="1" x14ac:dyDescent="0.5">
      <c r="A6783">
        <v>1552862613.79</v>
      </c>
      <c r="B6783">
        <f t="shared" si="123"/>
        <v>98.200000047683716</v>
      </c>
      <c r="C6783">
        <v>14</v>
      </c>
      <c r="D6783">
        <v>51</v>
      </c>
      <c r="E6783">
        <v>16.666666666699999</v>
      </c>
      <c r="F6783">
        <v>49.666666666700003</v>
      </c>
      <c r="G6783">
        <v>13.4727272727</v>
      </c>
      <c r="H6783">
        <v>32.8005</v>
      </c>
      <c r="I6783">
        <v>65.378911613300005</v>
      </c>
      <c r="J6783">
        <v>-0.33300000000000002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12.666666666699999</v>
      </c>
      <c r="R6783">
        <v>53.666666666700003</v>
      </c>
      <c r="S6783">
        <v>21.807692307700002</v>
      </c>
      <c r="T6783">
        <v>40.8510416811</v>
      </c>
      <c r="U6783">
        <v>81.663504680100004</v>
      </c>
      <c r="V6783">
        <v>37.763861908700001</v>
      </c>
      <c r="W6783" t="s">
        <v>22</v>
      </c>
    </row>
    <row r="6784" spans="1:23" hidden="1" x14ac:dyDescent="0.5">
      <c r="A6784">
        <v>1552862613.8099999</v>
      </c>
      <c r="B6784">
        <f t="shared" si="123"/>
        <v>98.220000028610229</v>
      </c>
      <c r="C6784">
        <v>14</v>
      </c>
      <c r="D6784">
        <v>51</v>
      </c>
      <c r="E6784">
        <v>16.666666666699999</v>
      </c>
      <c r="F6784">
        <v>49.666666666700003</v>
      </c>
      <c r="G6784">
        <v>13.4727272727</v>
      </c>
      <c r="H6784">
        <v>32.8005</v>
      </c>
      <c r="I6784">
        <v>65.378911613300005</v>
      </c>
      <c r="J6784">
        <v>-0.33300000000000002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12.333333333300001</v>
      </c>
      <c r="R6784">
        <v>54</v>
      </c>
      <c r="S6784">
        <v>23.410256410300001</v>
      </c>
      <c r="T6784">
        <v>41.767030380199998</v>
      </c>
      <c r="U6784">
        <v>82.598782720200006</v>
      </c>
      <c r="V6784">
        <v>38.135663422100002</v>
      </c>
      <c r="W6784" t="s">
        <v>22</v>
      </c>
    </row>
    <row r="6785" spans="1:23" hidden="1" x14ac:dyDescent="0.5">
      <c r="A6785">
        <v>1552862613.8199999</v>
      </c>
      <c r="B6785">
        <f t="shared" si="123"/>
        <v>98.230000019073486</v>
      </c>
      <c r="C6785">
        <v>14</v>
      </c>
      <c r="D6785">
        <v>51</v>
      </c>
      <c r="E6785">
        <v>16.666666666699999</v>
      </c>
      <c r="F6785">
        <v>49.666666666700003</v>
      </c>
      <c r="G6785">
        <v>13.4727272727</v>
      </c>
      <c r="H6785">
        <v>32.8005</v>
      </c>
      <c r="I6785">
        <v>65.378911613300005</v>
      </c>
      <c r="J6785">
        <v>-0.33300000000000002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12.333333333300001</v>
      </c>
      <c r="R6785">
        <v>54</v>
      </c>
      <c r="S6785">
        <v>23.410256410300001</v>
      </c>
      <c r="T6785">
        <v>41.767030380199998</v>
      </c>
      <c r="U6785">
        <v>82.598782720200006</v>
      </c>
      <c r="V6785">
        <v>38.135663422100002</v>
      </c>
      <c r="W6785" t="s">
        <v>22</v>
      </c>
    </row>
    <row r="6786" spans="1:23" hidden="1" x14ac:dyDescent="0.5">
      <c r="A6786">
        <v>1552862613.8399999</v>
      </c>
      <c r="B6786">
        <f t="shared" si="123"/>
        <v>98.25</v>
      </c>
      <c r="C6786">
        <v>14</v>
      </c>
      <c r="D6786">
        <v>51</v>
      </c>
      <c r="E6786">
        <v>16.666666666699999</v>
      </c>
      <c r="F6786">
        <v>49.666666666700003</v>
      </c>
      <c r="G6786">
        <v>13.4727272727</v>
      </c>
      <c r="H6786">
        <v>32.8005</v>
      </c>
      <c r="I6786">
        <v>65.378911613300005</v>
      </c>
      <c r="J6786">
        <v>-0.33300000000000002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12.333333333300001</v>
      </c>
      <c r="R6786">
        <v>54</v>
      </c>
      <c r="S6786">
        <v>24.935897435899999</v>
      </c>
      <c r="T6786">
        <v>41.378738176900001</v>
      </c>
      <c r="U6786">
        <v>82.678129537000004</v>
      </c>
      <c r="V6786">
        <v>38.5396419701</v>
      </c>
      <c r="W6786" t="s">
        <v>22</v>
      </c>
    </row>
    <row r="6787" spans="1:23" hidden="1" x14ac:dyDescent="0.5">
      <c r="A6787">
        <v>1552862613.8499999</v>
      </c>
      <c r="B6787">
        <f t="shared" ref="B6787:B6850" si="124">A6787-1552862515.59</f>
        <v>98.259999990463257</v>
      </c>
      <c r="C6787">
        <v>14</v>
      </c>
      <c r="D6787">
        <v>51</v>
      </c>
      <c r="E6787">
        <v>16.666666666699999</v>
      </c>
      <c r="F6787">
        <v>49.666666666700003</v>
      </c>
      <c r="G6787">
        <v>13.4727272727</v>
      </c>
      <c r="H6787">
        <v>32.8005</v>
      </c>
      <c r="I6787">
        <v>65.378911613300005</v>
      </c>
      <c r="J6787">
        <v>-0.33300000000000002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12.333333333300001</v>
      </c>
      <c r="R6787">
        <v>54</v>
      </c>
      <c r="S6787">
        <v>24.935897435899999</v>
      </c>
      <c r="T6787">
        <v>41.378738176900001</v>
      </c>
      <c r="U6787">
        <v>82.678129537000004</v>
      </c>
      <c r="V6787">
        <v>38.5396419701</v>
      </c>
      <c r="W6787" t="s">
        <v>22</v>
      </c>
    </row>
    <row r="6788" spans="1:23" hidden="1" x14ac:dyDescent="0.5">
      <c r="A6788">
        <v>1552862613.8699999</v>
      </c>
      <c r="B6788">
        <f t="shared" si="124"/>
        <v>98.279999971389771</v>
      </c>
      <c r="C6788">
        <v>14</v>
      </c>
      <c r="D6788">
        <v>52</v>
      </c>
      <c r="E6788">
        <v>16.666666666699999</v>
      </c>
      <c r="F6788">
        <v>49.666666666700003</v>
      </c>
      <c r="G6788">
        <v>13.4727272727</v>
      </c>
      <c r="H6788">
        <v>32.8005</v>
      </c>
      <c r="I6788">
        <v>65.378911613300005</v>
      </c>
      <c r="J6788">
        <v>-0.33300000000000002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12</v>
      </c>
      <c r="R6788">
        <v>54.333333333299997</v>
      </c>
      <c r="S6788">
        <v>24.858974359000001</v>
      </c>
      <c r="T6788">
        <v>47.621364359600001</v>
      </c>
      <c r="U6788">
        <v>88.960429128100003</v>
      </c>
      <c r="V6788">
        <v>29.086813284200002</v>
      </c>
      <c r="W6788" t="s">
        <v>22</v>
      </c>
    </row>
    <row r="6789" spans="1:23" hidden="1" x14ac:dyDescent="0.5">
      <c r="A6789">
        <v>1552862613.8800001</v>
      </c>
      <c r="B6789">
        <f t="shared" si="124"/>
        <v>98.290000200271606</v>
      </c>
      <c r="C6789">
        <v>14</v>
      </c>
      <c r="D6789">
        <v>51</v>
      </c>
      <c r="E6789">
        <v>17.333333333300001</v>
      </c>
      <c r="F6789">
        <v>49</v>
      </c>
      <c r="G6789">
        <v>13.693939393899999</v>
      </c>
      <c r="H6789">
        <v>31.968</v>
      </c>
      <c r="I6789">
        <v>64.657455806599998</v>
      </c>
      <c r="J6789">
        <v>-0.83250000000000002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12</v>
      </c>
      <c r="R6789">
        <v>54.333333333299997</v>
      </c>
      <c r="S6789">
        <v>24.858974359000001</v>
      </c>
      <c r="T6789">
        <v>47.621364359600001</v>
      </c>
      <c r="U6789">
        <v>88.960429128100003</v>
      </c>
      <c r="V6789">
        <v>29.086813284200002</v>
      </c>
      <c r="W6789" t="s">
        <v>22</v>
      </c>
    </row>
    <row r="6790" spans="1:23" hidden="1" x14ac:dyDescent="0.5">
      <c r="A6790">
        <v>1552862613.8900001</v>
      </c>
      <c r="B6790">
        <f t="shared" si="124"/>
        <v>98.300000190734863</v>
      </c>
      <c r="C6790">
        <v>14</v>
      </c>
      <c r="D6790">
        <v>51</v>
      </c>
      <c r="E6790">
        <v>17.333333333300001</v>
      </c>
      <c r="F6790">
        <v>49</v>
      </c>
      <c r="G6790">
        <v>13.693939393899999</v>
      </c>
      <c r="H6790">
        <v>31.968</v>
      </c>
      <c r="I6790">
        <v>64.657455806599998</v>
      </c>
      <c r="J6790">
        <v>-0.83250000000000002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12</v>
      </c>
      <c r="R6790">
        <v>54.333333333299997</v>
      </c>
      <c r="S6790">
        <v>24.858974359000001</v>
      </c>
      <c r="T6790">
        <v>47.621364359600001</v>
      </c>
      <c r="U6790">
        <v>88.960429128100003</v>
      </c>
      <c r="V6790">
        <v>29.086813284200002</v>
      </c>
      <c r="W6790" t="s">
        <v>22</v>
      </c>
    </row>
    <row r="6791" spans="1:23" hidden="1" x14ac:dyDescent="0.5">
      <c r="A6791">
        <v>1552862613.9000001</v>
      </c>
      <c r="B6791">
        <f t="shared" si="124"/>
        <v>98.31000018119812</v>
      </c>
      <c r="C6791">
        <v>15</v>
      </c>
      <c r="D6791">
        <v>51</v>
      </c>
      <c r="E6791">
        <v>17.333333333300001</v>
      </c>
      <c r="F6791">
        <v>49</v>
      </c>
      <c r="G6791">
        <v>13.693939393899999</v>
      </c>
      <c r="H6791">
        <v>31.968</v>
      </c>
      <c r="I6791">
        <v>64.657455806599998</v>
      </c>
      <c r="J6791">
        <v>-0.83250000000000002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12.666666666699999</v>
      </c>
      <c r="R6791">
        <v>53.666666666700003</v>
      </c>
      <c r="S6791">
        <v>24.782051282099999</v>
      </c>
      <c r="T6791">
        <v>40.549733573099999</v>
      </c>
      <c r="U6791">
        <v>85.029948137100007</v>
      </c>
      <c r="V6791">
        <v>38.239982036299999</v>
      </c>
      <c r="W6791" t="s">
        <v>22</v>
      </c>
    </row>
    <row r="6792" spans="1:23" hidden="1" x14ac:dyDescent="0.5">
      <c r="A6792">
        <v>1552862613.9200001</v>
      </c>
      <c r="B6792">
        <f t="shared" si="124"/>
        <v>98.330000162124634</v>
      </c>
      <c r="C6792">
        <v>15</v>
      </c>
      <c r="D6792">
        <v>51</v>
      </c>
      <c r="E6792">
        <v>17.333333333300001</v>
      </c>
      <c r="F6792">
        <v>49</v>
      </c>
      <c r="G6792">
        <v>13.693939393899999</v>
      </c>
      <c r="H6792">
        <v>31.968</v>
      </c>
      <c r="I6792">
        <v>64.657455806599998</v>
      </c>
      <c r="J6792">
        <v>-0.83250000000000002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12.666666666699999</v>
      </c>
      <c r="R6792">
        <v>53.666666666700003</v>
      </c>
      <c r="S6792">
        <v>24.782051282099999</v>
      </c>
      <c r="T6792">
        <v>40.549733573099999</v>
      </c>
      <c r="U6792">
        <v>85.029948137100007</v>
      </c>
      <c r="V6792">
        <v>38.239982036299999</v>
      </c>
      <c r="W6792" t="s">
        <v>22</v>
      </c>
    </row>
    <row r="6793" spans="1:23" hidden="1" x14ac:dyDescent="0.5">
      <c r="A6793">
        <v>1552862613.9400001</v>
      </c>
      <c r="B6793">
        <f t="shared" si="124"/>
        <v>98.350000143051147</v>
      </c>
      <c r="C6793">
        <v>14</v>
      </c>
      <c r="D6793">
        <v>51</v>
      </c>
      <c r="E6793">
        <v>17.333333333300001</v>
      </c>
      <c r="F6793">
        <v>49</v>
      </c>
      <c r="G6793">
        <v>13.693939393899999</v>
      </c>
      <c r="H6793">
        <v>31.968</v>
      </c>
      <c r="I6793">
        <v>64.657455806599998</v>
      </c>
      <c r="J6793">
        <v>-0.83250000000000002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11.666666666699999</v>
      </c>
      <c r="R6793">
        <v>54.666666666700003</v>
      </c>
      <c r="S6793">
        <v>25.641025640999999</v>
      </c>
      <c r="T6793">
        <v>48.652373558599997</v>
      </c>
      <c r="U6793">
        <v>91.167347627200002</v>
      </c>
      <c r="V6793">
        <v>28.237090439199999</v>
      </c>
      <c r="W6793" t="s">
        <v>22</v>
      </c>
    </row>
    <row r="6794" spans="1:23" hidden="1" x14ac:dyDescent="0.5">
      <c r="A6794">
        <v>1552862613.95</v>
      </c>
      <c r="B6794">
        <f t="shared" si="124"/>
        <v>98.360000133514404</v>
      </c>
      <c r="C6794">
        <v>14</v>
      </c>
      <c r="D6794">
        <v>51</v>
      </c>
      <c r="E6794">
        <v>17.333333333300001</v>
      </c>
      <c r="F6794">
        <v>49</v>
      </c>
      <c r="G6794">
        <v>13.693939393899999</v>
      </c>
      <c r="H6794">
        <v>31.968</v>
      </c>
      <c r="I6794">
        <v>64.657455806599998</v>
      </c>
      <c r="J6794">
        <v>-0.83250000000000002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11.666666666699999</v>
      </c>
      <c r="R6794">
        <v>54.666666666700003</v>
      </c>
      <c r="S6794">
        <v>25.641025640999999</v>
      </c>
      <c r="T6794">
        <v>48.652373558599997</v>
      </c>
      <c r="U6794">
        <v>91.167347627200002</v>
      </c>
      <c r="V6794">
        <v>28.237090439199999</v>
      </c>
      <c r="W6794" t="s">
        <v>22</v>
      </c>
    </row>
    <row r="6795" spans="1:23" hidden="1" x14ac:dyDescent="0.5">
      <c r="A6795">
        <v>1552862613.97</v>
      </c>
      <c r="B6795">
        <f t="shared" si="124"/>
        <v>98.380000114440918</v>
      </c>
      <c r="C6795">
        <v>14</v>
      </c>
      <c r="D6795">
        <v>51</v>
      </c>
      <c r="E6795">
        <v>17.333333333300001</v>
      </c>
      <c r="F6795">
        <v>49</v>
      </c>
      <c r="G6795">
        <v>13.693939393899999</v>
      </c>
      <c r="H6795">
        <v>31.968</v>
      </c>
      <c r="I6795">
        <v>64.657455806599998</v>
      </c>
      <c r="J6795">
        <v>-0.83250000000000002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12</v>
      </c>
      <c r="R6795">
        <v>54.333333333299997</v>
      </c>
      <c r="S6795">
        <v>25.641025640999999</v>
      </c>
      <c r="T6795">
        <v>47.596259089500002</v>
      </c>
      <c r="U6795">
        <v>93.179932903099996</v>
      </c>
      <c r="V6795">
        <v>28.346060588499999</v>
      </c>
      <c r="W6795" t="s">
        <v>22</v>
      </c>
    </row>
    <row r="6796" spans="1:23" hidden="1" x14ac:dyDescent="0.5">
      <c r="A6796">
        <v>1552862613.98</v>
      </c>
      <c r="B6796">
        <f t="shared" si="124"/>
        <v>98.390000104904175</v>
      </c>
      <c r="C6796">
        <v>15</v>
      </c>
      <c r="D6796">
        <v>51</v>
      </c>
      <c r="E6796">
        <v>18</v>
      </c>
      <c r="F6796">
        <v>48.333333333299997</v>
      </c>
      <c r="G6796">
        <v>13.727272727300001</v>
      </c>
      <c r="H6796">
        <v>30.635999999999999</v>
      </c>
      <c r="I6796">
        <v>62.964727903300002</v>
      </c>
      <c r="J6796">
        <v>-1.3320000000000001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12</v>
      </c>
      <c r="R6796">
        <v>54.333333333299997</v>
      </c>
      <c r="S6796">
        <v>25.641025640999999</v>
      </c>
      <c r="T6796">
        <v>47.596259089500002</v>
      </c>
      <c r="U6796">
        <v>93.179932903099996</v>
      </c>
      <c r="V6796">
        <v>28.346060588499999</v>
      </c>
      <c r="W6796" t="s">
        <v>22</v>
      </c>
    </row>
    <row r="6797" spans="1:23" hidden="1" x14ac:dyDescent="0.5">
      <c r="A6797">
        <v>1552862613.98</v>
      </c>
      <c r="B6797">
        <f t="shared" si="124"/>
        <v>98.390000104904175</v>
      </c>
      <c r="C6797">
        <v>15</v>
      </c>
      <c r="D6797">
        <v>51</v>
      </c>
      <c r="E6797">
        <v>18</v>
      </c>
      <c r="F6797">
        <v>48.333333333299997</v>
      </c>
      <c r="G6797">
        <v>13.727272727300001</v>
      </c>
      <c r="H6797">
        <v>30.635999999999999</v>
      </c>
      <c r="I6797">
        <v>62.964727903300002</v>
      </c>
      <c r="J6797">
        <v>-1.3320000000000001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12</v>
      </c>
      <c r="R6797">
        <v>54.333333333299997</v>
      </c>
      <c r="S6797">
        <v>25.641025640999999</v>
      </c>
      <c r="T6797">
        <v>47.596259089500002</v>
      </c>
      <c r="U6797">
        <v>93.179932903099996</v>
      </c>
      <c r="V6797">
        <v>28.346060588499999</v>
      </c>
      <c r="W6797" t="s">
        <v>22</v>
      </c>
    </row>
    <row r="6798" spans="1:23" hidden="1" x14ac:dyDescent="0.5">
      <c r="A6798">
        <v>1552862614</v>
      </c>
      <c r="B6798">
        <f t="shared" si="124"/>
        <v>98.410000085830688</v>
      </c>
      <c r="C6798">
        <v>14</v>
      </c>
      <c r="D6798">
        <v>52</v>
      </c>
      <c r="E6798">
        <v>18</v>
      </c>
      <c r="F6798">
        <v>48.333333333299997</v>
      </c>
      <c r="G6798">
        <v>13.727272727300001</v>
      </c>
      <c r="H6798">
        <v>30.635999999999999</v>
      </c>
      <c r="I6798">
        <v>62.964727903300002</v>
      </c>
      <c r="J6798">
        <v>-1.3320000000000001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10</v>
      </c>
      <c r="R6798">
        <v>56.333333333299997</v>
      </c>
      <c r="S6798">
        <v>21.141025640999999</v>
      </c>
      <c r="T6798">
        <v>47.533021423999998</v>
      </c>
      <c r="U6798">
        <v>94.122987875500002</v>
      </c>
      <c r="V6798">
        <v>39.454682691099997</v>
      </c>
      <c r="W6798" t="s">
        <v>22</v>
      </c>
    </row>
    <row r="6799" spans="1:23" hidden="1" x14ac:dyDescent="0.5">
      <c r="A6799">
        <v>1552862614.02</v>
      </c>
      <c r="B6799">
        <f t="shared" si="124"/>
        <v>98.430000066757202</v>
      </c>
      <c r="C6799">
        <v>14</v>
      </c>
      <c r="D6799">
        <v>52</v>
      </c>
      <c r="E6799">
        <v>18</v>
      </c>
      <c r="F6799">
        <v>48.333333333299997</v>
      </c>
      <c r="G6799">
        <v>13.727272727300001</v>
      </c>
      <c r="H6799">
        <v>30.635999999999999</v>
      </c>
      <c r="I6799">
        <v>62.964727903300002</v>
      </c>
      <c r="J6799">
        <v>-1.3320000000000001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10</v>
      </c>
      <c r="R6799">
        <v>56.333333333299997</v>
      </c>
      <c r="S6799">
        <v>21.141025640999999</v>
      </c>
      <c r="T6799">
        <v>47.533021423999998</v>
      </c>
      <c r="U6799">
        <v>94.122987875500002</v>
      </c>
      <c r="V6799">
        <v>39.454682691099997</v>
      </c>
      <c r="W6799" t="s">
        <v>22</v>
      </c>
    </row>
    <row r="6800" spans="1:23" hidden="1" x14ac:dyDescent="0.5">
      <c r="A6800">
        <v>1552862614.04</v>
      </c>
      <c r="B6800">
        <f t="shared" si="124"/>
        <v>98.450000047683716</v>
      </c>
      <c r="C6800">
        <v>14</v>
      </c>
      <c r="D6800">
        <v>52</v>
      </c>
      <c r="E6800">
        <v>18</v>
      </c>
      <c r="F6800">
        <v>48.333333333299997</v>
      </c>
      <c r="G6800">
        <v>13.727272727300001</v>
      </c>
      <c r="H6800">
        <v>30.635999999999999</v>
      </c>
      <c r="I6800">
        <v>62.964727903300002</v>
      </c>
      <c r="J6800">
        <v>-1.3320000000000001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10</v>
      </c>
      <c r="R6800">
        <v>56.333333333299997</v>
      </c>
      <c r="S6800">
        <v>21.1538461538</v>
      </c>
      <c r="T6800">
        <v>48.055635357600003</v>
      </c>
      <c r="U6800">
        <v>95.117129295400005</v>
      </c>
      <c r="V6800">
        <v>39.460893820999999</v>
      </c>
      <c r="W6800" t="s">
        <v>22</v>
      </c>
    </row>
    <row r="6801" spans="1:23" hidden="1" x14ac:dyDescent="0.5">
      <c r="A6801">
        <v>1552862614.05</v>
      </c>
      <c r="B6801">
        <f t="shared" si="124"/>
        <v>98.460000038146973</v>
      </c>
      <c r="C6801">
        <v>14</v>
      </c>
      <c r="D6801">
        <v>52</v>
      </c>
      <c r="E6801">
        <v>18</v>
      </c>
      <c r="F6801">
        <v>48.333333333299997</v>
      </c>
      <c r="G6801">
        <v>13.727272727300001</v>
      </c>
      <c r="H6801">
        <v>30.635999999999999</v>
      </c>
      <c r="I6801">
        <v>62.964727903300002</v>
      </c>
      <c r="J6801">
        <v>-1.3320000000000001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10</v>
      </c>
      <c r="R6801">
        <v>56.333333333299997</v>
      </c>
      <c r="S6801">
        <v>21.1538461538</v>
      </c>
      <c r="T6801">
        <v>48.055635357600003</v>
      </c>
      <c r="U6801">
        <v>95.117129295400005</v>
      </c>
      <c r="V6801">
        <v>39.460893820999999</v>
      </c>
      <c r="W6801" t="s">
        <v>22</v>
      </c>
    </row>
    <row r="6802" spans="1:23" hidden="1" x14ac:dyDescent="0.5">
      <c r="A6802">
        <v>1552862614.0699999</v>
      </c>
      <c r="B6802">
        <f t="shared" si="124"/>
        <v>98.480000019073486</v>
      </c>
      <c r="C6802">
        <v>12</v>
      </c>
      <c r="D6802">
        <v>54</v>
      </c>
      <c r="E6802">
        <v>14.666666666699999</v>
      </c>
      <c r="F6802">
        <v>51.666666666700003</v>
      </c>
      <c r="G6802">
        <v>13.548484848499999</v>
      </c>
      <c r="H6802">
        <v>34.298999999999999</v>
      </c>
      <c r="I6802">
        <v>65.781363951700001</v>
      </c>
      <c r="J6802">
        <v>3.6629999999999998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10</v>
      </c>
      <c r="R6802">
        <v>56.333333333299997</v>
      </c>
      <c r="S6802">
        <v>21.1538461538</v>
      </c>
      <c r="T6802">
        <v>48.055635357600003</v>
      </c>
      <c r="U6802">
        <v>95.117129295400005</v>
      </c>
      <c r="V6802">
        <v>39.460893820999999</v>
      </c>
      <c r="W6802" t="s">
        <v>22</v>
      </c>
    </row>
    <row r="6803" spans="1:23" hidden="1" x14ac:dyDescent="0.5">
      <c r="A6803">
        <v>1552862614.0699999</v>
      </c>
      <c r="B6803">
        <f t="shared" si="124"/>
        <v>98.480000019073486</v>
      </c>
      <c r="C6803">
        <v>12</v>
      </c>
      <c r="D6803">
        <v>54</v>
      </c>
      <c r="E6803">
        <v>14.666666666699999</v>
      </c>
      <c r="F6803">
        <v>51.666666666700003</v>
      </c>
      <c r="G6803">
        <v>13.548484848499999</v>
      </c>
      <c r="H6803">
        <v>34.298999999999999</v>
      </c>
      <c r="I6803">
        <v>65.781363951700001</v>
      </c>
      <c r="J6803">
        <v>3.6629999999999998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10</v>
      </c>
      <c r="R6803">
        <v>56.333333333299997</v>
      </c>
      <c r="S6803">
        <v>20.461538461500002</v>
      </c>
      <c r="T6803">
        <v>46.823214684900002</v>
      </c>
      <c r="U6803">
        <v>94.381779332600004</v>
      </c>
      <c r="V6803">
        <v>42.135459788200002</v>
      </c>
      <c r="W6803" t="s">
        <v>22</v>
      </c>
    </row>
    <row r="6804" spans="1:23" hidden="1" x14ac:dyDescent="0.5">
      <c r="A6804">
        <v>1552862614.0799999</v>
      </c>
      <c r="B6804">
        <f t="shared" si="124"/>
        <v>98.490000009536743</v>
      </c>
      <c r="C6804">
        <v>12</v>
      </c>
      <c r="D6804">
        <v>54</v>
      </c>
      <c r="E6804">
        <v>14.666666666699999</v>
      </c>
      <c r="F6804">
        <v>51.666666666700003</v>
      </c>
      <c r="G6804">
        <v>13.548484848499999</v>
      </c>
      <c r="H6804">
        <v>34.298999999999999</v>
      </c>
      <c r="I6804">
        <v>65.781363951700001</v>
      </c>
      <c r="J6804">
        <v>3.6629999999999998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10</v>
      </c>
      <c r="R6804">
        <v>56.333333333299997</v>
      </c>
      <c r="S6804">
        <v>20.461538461500002</v>
      </c>
      <c r="T6804">
        <v>46.823214684900002</v>
      </c>
      <c r="U6804">
        <v>94.381779332600004</v>
      </c>
      <c r="V6804">
        <v>42.135459788200002</v>
      </c>
      <c r="W6804" t="s">
        <v>22</v>
      </c>
    </row>
    <row r="6805" spans="1:23" hidden="1" x14ac:dyDescent="0.5">
      <c r="A6805">
        <v>1552862614.0999999</v>
      </c>
      <c r="B6805">
        <f t="shared" si="124"/>
        <v>98.509999990463257</v>
      </c>
      <c r="C6805">
        <v>12</v>
      </c>
      <c r="D6805">
        <v>54</v>
      </c>
      <c r="E6805">
        <v>14.666666666699999</v>
      </c>
      <c r="F6805">
        <v>51.666666666700003</v>
      </c>
      <c r="G6805">
        <v>13.548484848499999</v>
      </c>
      <c r="H6805">
        <v>34.298999999999999</v>
      </c>
      <c r="I6805">
        <v>65.781363951700001</v>
      </c>
      <c r="J6805">
        <v>3.6629999999999998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9.3333333333299997</v>
      </c>
      <c r="R6805">
        <v>57</v>
      </c>
      <c r="S6805">
        <v>20.448717948700001</v>
      </c>
      <c r="T6805">
        <v>47.929889676000002</v>
      </c>
      <c r="U6805">
        <v>95.120779342299997</v>
      </c>
      <c r="V6805">
        <v>42.422846064200002</v>
      </c>
      <c r="W6805" t="s">
        <v>22</v>
      </c>
    </row>
    <row r="6806" spans="1:23" hidden="1" x14ac:dyDescent="0.5">
      <c r="A6806">
        <v>1552862614.1199999</v>
      </c>
      <c r="B6806">
        <f t="shared" si="124"/>
        <v>98.529999971389771</v>
      </c>
      <c r="C6806">
        <v>12</v>
      </c>
      <c r="D6806">
        <v>54</v>
      </c>
      <c r="E6806">
        <v>14.666666666699999</v>
      </c>
      <c r="F6806">
        <v>51.666666666700003</v>
      </c>
      <c r="G6806">
        <v>13.548484848499999</v>
      </c>
      <c r="H6806">
        <v>34.298999999999999</v>
      </c>
      <c r="I6806">
        <v>65.781363951700001</v>
      </c>
      <c r="J6806">
        <v>3.6629999999999998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9.3333333333299997</v>
      </c>
      <c r="R6806">
        <v>57</v>
      </c>
      <c r="S6806">
        <v>20.448717948700001</v>
      </c>
      <c r="T6806">
        <v>47.929889676000002</v>
      </c>
      <c r="U6806">
        <v>95.120779342299997</v>
      </c>
      <c r="V6806">
        <v>42.422846064200002</v>
      </c>
      <c r="W6806" t="s">
        <v>22</v>
      </c>
    </row>
    <row r="6807" spans="1:23" hidden="1" x14ac:dyDescent="0.5">
      <c r="A6807">
        <v>1552862614.1400001</v>
      </c>
      <c r="B6807">
        <f t="shared" si="124"/>
        <v>98.550000190734863</v>
      </c>
      <c r="C6807">
        <v>11</v>
      </c>
      <c r="D6807">
        <v>54</v>
      </c>
      <c r="E6807">
        <v>14.666666666699999</v>
      </c>
      <c r="F6807">
        <v>51.666666666700003</v>
      </c>
      <c r="G6807">
        <v>13.548484848499999</v>
      </c>
      <c r="H6807">
        <v>34.298999999999999</v>
      </c>
      <c r="I6807">
        <v>65.781363951700001</v>
      </c>
      <c r="J6807">
        <v>3.6629999999999998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9</v>
      </c>
      <c r="R6807">
        <v>57.333333333299997</v>
      </c>
      <c r="S6807">
        <v>20.602564102599999</v>
      </c>
      <c r="T6807">
        <v>49.712609289200003</v>
      </c>
      <c r="U6807">
        <v>97.272998960300001</v>
      </c>
      <c r="V6807">
        <v>42.596566837799998</v>
      </c>
      <c r="W6807" t="s">
        <v>22</v>
      </c>
    </row>
    <row r="6808" spans="1:23" hidden="1" x14ac:dyDescent="0.5">
      <c r="A6808">
        <v>1552862614.1500001</v>
      </c>
      <c r="B6808">
        <f t="shared" si="124"/>
        <v>98.56000018119812</v>
      </c>
      <c r="C6808">
        <v>11</v>
      </c>
      <c r="D6808">
        <v>54</v>
      </c>
      <c r="E6808">
        <v>14.666666666699999</v>
      </c>
      <c r="F6808">
        <v>51.666666666700003</v>
      </c>
      <c r="G6808">
        <v>13.548484848499999</v>
      </c>
      <c r="H6808">
        <v>34.298999999999999</v>
      </c>
      <c r="I6808">
        <v>65.781363951700001</v>
      </c>
      <c r="J6808">
        <v>3.6629999999999998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9</v>
      </c>
      <c r="R6808">
        <v>57.333333333299997</v>
      </c>
      <c r="S6808">
        <v>20.602564102599999</v>
      </c>
      <c r="T6808">
        <v>49.712609289200003</v>
      </c>
      <c r="U6808">
        <v>97.272998960300001</v>
      </c>
      <c r="V6808">
        <v>42.596566837799998</v>
      </c>
      <c r="W6808" t="s">
        <v>22</v>
      </c>
    </row>
    <row r="6809" spans="1:23" hidden="1" x14ac:dyDescent="0.5">
      <c r="A6809">
        <v>1552862614.1600001</v>
      </c>
      <c r="B6809">
        <f t="shared" si="124"/>
        <v>98.570000171661377</v>
      </c>
      <c r="C6809">
        <v>12</v>
      </c>
      <c r="D6809">
        <v>54</v>
      </c>
      <c r="E6809">
        <v>15.666666666699999</v>
      </c>
      <c r="F6809">
        <v>50.666666666700003</v>
      </c>
      <c r="G6809">
        <v>14.196969697</v>
      </c>
      <c r="H6809">
        <v>34.465499999999999</v>
      </c>
      <c r="I6809">
        <v>67.356181975799998</v>
      </c>
      <c r="J6809">
        <v>0.16650000000000001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9</v>
      </c>
      <c r="R6809">
        <v>57.333333333299997</v>
      </c>
      <c r="S6809">
        <v>20.602564102599999</v>
      </c>
      <c r="T6809">
        <v>49.712609289200003</v>
      </c>
      <c r="U6809">
        <v>97.272998960300001</v>
      </c>
      <c r="V6809">
        <v>42.596566837799998</v>
      </c>
      <c r="W6809" t="s">
        <v>22</v>
      </c>
    </row>
    <row r="6810" spans="1:23" hidden="1" x14ac:dyDescent="0.5">
      <c r="A6810">
        <v>1552862614.1700001</v>
      </c>
      <c r="B6810">
        <f t="shared" si="124"/>
        <v>98.580000162124634</v>
      </c>
      <c r="C6810">
        <v>12</v>
      </c>
      <c r="D6810">
        <v>54</v>
      </c>
      <c r="E6810">
        <v>15.666666666699999</v>
      </c>
      <c r="F6810">
        <v>50.666666666700003</v>
      </c>
      <c r="G6810">
        <v>14.196969697</v>
      </c>
      <c r="H6810">
        <v>34.465499999999999</v>
      </c>
      <c r="I6810">
        <v>67.356181975799998</v>
      </c>
      <c r="J6810">
        <v>0.16650000000000001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9</v>
      </c>
      <c r="R6810">
        <v>57.333333333299997</v>
      </c>
      <c r="S6810">
        <v>19.833333333300001</v>
      </c>
      <c r="T6810">
        <v>48.214736963599996</v>
      </c>
      <c r="U6810">
        <v>96.851236443800005</v>
      </c>
      <c r="V6810">
        <v>44.469817385299997</v>
      </c>
      <c r="W6810" t="s">
        <v>22</v>
      </c>
    </row>
    <row r="6811" spans="1:23" hidden="1" x14ac:dyDescent="0.5">
      <c r="A6811">
        <v>1552862614.1800001</v>
      </c>
      <c r="B6811">
        <f t="shared" si="124"/>
        <v>98.590000152587891</v>
      </c>
      <c r="C6811">
        <v>12</v>
      </c>
      <c r="D6811">
        <v>54</v>
      </c>
      <c r="E6811">
        <v>15.666666666699999</v>
      </c>
      <c r="F6811">
        <v>50.666666666700003</v>
      </c>
      <c r="G6811">
        <v>14.196969697</v>
      </c>
      <c r="H6811">
        <v>34.465499999999999</v>
      </c>
      <c r="I6811">
        <v>67.356181975799998</v>
      </c>
      <c r="J6811">
        <v>0.16650000000000001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9</v>
      </c>
      <c r="R6811">
        <v>57.333333333299997</v>
      </c>
      <c r="S6811">
        <v>19.833333333300001</v>
      </c>
      <c r="T6811">
        <v>48.214736963599996</v>
      </c>
      <c r="U6811">
        <v>96.851236443800005</v>
      </c>
      <c r="V6811">
        <v>44.469817385299997</v>
      </c>
      <c r="W6811" t="s">
        <v>22</v>
      </c>
    </row>
    <row r="6812" spans="1:23" hidden="1" x14ac:dyDescent="0.5">
      <c r="A6812">
        <v>1552862614.21</v>
      </c>
      <c r="B6812">
        <f t="shared" si="124"/>
        <v>98.620000123977661</v>
      </c>
      <c r="C6812">
        <v>12</v>
      </c>
      <c r="D6812">
        <v>54</v>
      </c>
      <c r="E6812">
        <v>15.666666666699999</v>
      </c>
      <c r="F6812">
        <v>50.666666666700003</v>
      </c>
      <c r="G6812">
        <v>14.196969697</v>
      </c>
      <c r="H6812">
        <v>34.465499999999999</v>
      </c>
      <c r="I6812">
        <v>67.356181975799998</v>
      </c>
      <c r="J6812">
        <v>0.16650000000000001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8.3333333333299997</v>
      </c>
      <c r="R6812">
        <v>58</v>
      </c>
      <c r="S6812">
        <v>19.602564102599999</v>
      </c>
      <c r="T6812">
        <v>49.393345786499999</v>
      </c>
      <c r="U6812">
        <v>97.818964008400002</v>
      </c>
      <c r="V6812">
        <v>45.546991396700001</v>
      </c>
      <c r="W6812" t="s">
        <v>22</v>
      </c>
    </row>
    <row r="6813" spans="1:23" hidden="1" x14ac:dyDescent="0.5">
      <c r="A6813">
        <v>1552862614.22</v>
      </c>
      <c r="B6813">
        <f t="shared" si="124"/>
        <v>98.630000114440918</v>
      </c>
      <c r="C6813">
        <v>12</v>
      </c>
      <c r="D6813">
        <v>54</v>
      </c>
      <c r="E6813">
        <v>15.666666666699999</v>
      </c>
      <c r="F6813">
        <v>50.666666666700003</v>
      </c>
      <c r="G6813">
        <v>14.196969697</v>
      </c>
      <c r="H6813">
        <v>34.465499999999999</v>
      </c>
      <c r="I6813">
        <v>67.356181975799998</v>
      </c>
      <c r="J6813">
        <v>0.16650000000000001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8.3333333333299997</v>
      </c>
      <c r="R6813">
        <v>58</v>
      </c>
      <c r="S6813">
        <v>19.602564102599999</v>
      </c>
      <c r="T6813">
        <v>49.393345786499999</v>
      </c>
      <c r="U6813">
        <v>97.818964008400002</v>
      </c>
      <c r="V6813">
        <v>45.546991396700001</v>
      </c>
      <c r="W6813" t="s">
        <v>22</v>
      </c>
    </row>
    <row r="6814" spans="1:23" hidden="1" x14ac:dyDescent="0.5">
      <c r="A6814">
        <v>1552862614.24</v>
      </c>
      <c r="B6814">
        <f t="shared" si="124"/>
        <v>98.650000095367432</v>
      </c>
      <c r="C6814">
        <v>11</v>
      </c>
      <c r="D6814">
        <v>54</v>
      </c>
      <c r="E6814">
        <v>15.666666666699999</v>
      </c>
      <c r="F6814">
        <v>50.666666666700003</v>
      </c>
      <c r="G6814">
        <v>14.196969697</v>
      </c>
      <c r="H6814">
        <v>34.465499999999999</v>
      </c>
      <c r="I6814">
        <v>67.356181975799998</v>
      </c>
      <c r="J6814">
        <v>0.16650000000000001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8</v>
      </c>
      <c r="R6814">
        <v>58.333333333299997</v>
      </c>
      <c r="S6814">
        <v>19.7692307692</v>
      </c>
      <c r="T6814">
        <v>50.130362009999999</v>
      </c>
      <c r="U6814">
        <v>99.0398440142</v>
      </c>
      <c r="V6814">
        <v>46.370449300899999</v>
      </c>
      <c r="W6814" t="s">
        <v>22</v>
      </c>
    </row>
    <row r="6815" spans="1:23" hidden="1" x14ac:dyDescent="0.5">
      <c r="A6815">
        <v>1552862614.25</v>
      </c>
      <c r="B6815">
        <f t="shared" si="124"/>
        <v>98.660000085830688</v>
      </c>
      <c r="C6815">
        <v>11</v>
      </c>
      <c r="D6815">
        <v>54</v>
      </c>
      <c r="E6815">
        <v>15.666666666699999</v>
      </c>
      <c r="F6815">
        <v>50.666666666700003</v>
      </c>
      <c r="G6815">
        <v>14.196969697</v>
      </c>
      <c r="H6815">
        <v>34.465499999999999</v>
      </c>
      <c r="I6815">
        <v>67.356181975799998</v>
      </c>
      <c r="J6815">
        <v>0.16650000000000001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8</v>
      </c>
      <c r="R6815">
        <v>58.333333333299997</v>
      </c>
      <c r="S6815">
        <v>19.7692307692</v>
      </c>
      <c r="T6815">
        <v>50.130362009999999</v>
      </c>
      <c r="U6815">
        <v>99.0398440142</v>
      </c>
      <c r="V6815">
        <v>46.370449300899999</v>
      </c>
      <c r="W6815" t="s">
        <v>22</v>
      </c>
    </row>
    <row r="6816" spans="1:23" hidden="1" x14ac:dyDescent="0.5">
      <c r="A6816">
        <v>1552862614.25</v>
      </c>
      <c r="B6816">
        <f t="shared" si="124"/>
        <v>98.660000085830688</v>
      </c>
      <c r="C6816">
        <v>12</v>
      </c>
      <c r="D6816">
        <v>54</v>
      </c>
      <c r="E6816">
        <v>16</v>
      </c>
      <c r="F6816">
        <v>50.333333333299997</v>
      </c>
      <c r="G6816">
        <v>15.5121212121</v>
      </c>
      <c r="H6816">
        <v>33.966000000000001</v>
      </c>
      <c r="I6816">
        <v>67.6440909879</v>
      </c>
      <c r="J6816">
        <v>-0.4995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8</v>
      </c>
      <c r="R6816">
        <v>58.333333333299997</v>
      </c>
      <c r="S6816">
        <v>19.7692307692</v>
      </c>
      <c r="T6816">
        <v>50.130362009999999</v>
      </c>
      <c r="U6816">
        <v>99.0398440142</v>
      </c>
      <c r="V6816">
        <v>46.370449300899999</v>
      </c>
      <c r="W6816" t="s">
        <v>22</v>
      </c>
    </row>
    <row r="6817" spans="1:23" hidden="1" x14ac:dyDescent="0.5">
      <c r="A6817">
        <v>1552862614.27</v>
      </c>
      <c r="B6817">
        <f t="shared" si="124"/>
        <v>98.680000066757202</v>
      </c>
      <c r="C6817">
        <v>12</v>
      </c>
      <c r="D6817">
        <v>54</v>
      </c>
      <c r="E6817">
        <v>16</v>
      </c>
      <c r="F6817">
        <v>50.333333333299997</v>
      </c>
      <c r="G6817">
        <v>15.5121212121</v>
      </c>
      <c r="H6817">
        <v>33.966000000000001</v>
      </c>
      <c r="I6817">
        <v>67.6440909879</v>
      </c>
      <c r="J6817">
        <v>-0.4995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8</v>
      </c>
      <c r="R6817">
        <v>58.333333333299997</v>
      </c>
      <c r="S6817">
        <v>19.820512820499999</v>
      </c>
      <c r="T6817">
        <v>50.732957187499998</v>
      </c>
      <c r="U6817">
        <v>100.25287919500001</v>
      </c>
      <c r="V6817">
        <v>46.507431914900003</v>
      </c>
      <c r="W6817" t="s">
        <v>22</v>
      </c>
    </row>
    <row r="6818" spans="1:23" hidden="1" x14ac:dyDescent="0.5">
      <c r="A6818">
        <v>1552862614.28</v>
      </c>
      <c r="B6818">
        <f t="shared" si="124"/>
        <v>98.690000057220459</v>
      </c>
      <c r="C6818">
        <v>12</v>
      </c>
      <c r="D6818">
        <v>54</v>
      </c>
      <c r="E6818">
        <v>16</v>
      </c>
      <c r="F6818">
        <v>50.333333333299997</v>
      </c>
      <c r="G6818">
        <v>15.5121212121</v>
      </c>
      <c r="H6818">
        <v>33.966000000000001</v>
      </c>
      <c r="I6818">
        <v>67.6440909879</v>
      </c>
      <c r="J6818">
        <v>-0.4995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8</v>
      </c>
      <c r="R6818">
        <v>58.333333333299997</v>
      </c>
      <c r="S6818">
        <v>19.820512820499999</v>
      </c>
      <c r="T6818">
        <v>50.732957187499998</v>
      </c>
      <c r="U6818">
        <v>100.25287919500001</v>
      </c>
      <c r="V6818">
        <v>46.507431914900003</v>
      </c>
      <c r="W6818" t="s">
        <v>22</v>
      </c>
    </row>
    <row r="6819" spans="1:23" hidden="1" x14ac:dyDescent="0.5">
      <c r="A6819">
        <v>1552862614.3</v>
      </c>
      <c r="B6819">
        <f t="shared" si="124"/>
        <v>98.710000038146973</v>
      </c>
      <c r="C6819">
        <v>11</v>
      </c>
      <c r="D6819">
        <v>54</v>
      </c>
      <c r="E6819">
        <v>16</v>
      </c>
      <c r="F6819">
        <v>50.333333333299997</v>
      </c>
      <c r="G6819">
        <v>15.5121212121</v>
      </c>
      <c r="H6819">
        <v>33.966000000000001</v>
      </c>
      <c r="I6819">
        <v>67.6440909879</v>
      </c>
      <c r="J6819">
        <v>-0.4995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7</v>
      </c>
      <c r="R6819">
        <v>59.333333333299997</v>
      </c>
      <c r="S6819">
        <v>19.628205128200001</v>
      </c>
      <c r="T6819">
        <v>52.406062789700002</v>
      </c>
      <c r="U6819">
        <v>102.53250238699999</v>
      </c>
      <c r="V6819">
        <v>47.563122466300001</v>
      </c>
      <c r="W6819" t="s">
        <v>22</v>
      </c>
    </row>
    <row r="6820" spans="1:23" hidden="1" x14ac:dyDescent="0.5">
      <c r="A6820">
        <v>1552862614.3199999</v>
      </c>
      <c r="B6820">
        <f t="shared" si="124"/>
        <v>98.730000019073486</v>
      </c>
      <c r="C6820">
        <v>11</v>
      </c>
      <c r="D6820">
        <v>54</v>
      </c>
      <c r="E6820">
        <v>16</v>
      </c>
      <c r="F6820">
        <v>50.333333333299997</v>
      </c>
      <c r="G6820">
        <v>15.5121212121</v>
      </c>
      <c r="H6820">
        <v>33.966000000000001</v>
      </c>
      <c r="I6820">
        <v>67.6440909879</v>
      </c>
      <c r="J6820">
        <v>-0.4995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7</v>
      </c>
      <c r="R6820">
        <v>59.333333333299997</v>
      </c>
      <c r="S6820">
        <v>19.628205128200001</v>
      </c>
      <c r="T6820">
        <v>52.406062789700002</v>
      </c>
      <c r="U6820">
        <v>102.53250238699999</v>
      </c>
      <c r="V6820">
        <v>47.563122466300001</v>
      </c>
      <c r="W6820" t="s">
        <v>22</v>
      </c>
    </row>
    <row r="6821" spans="1:23" hidden="1" x14ac:dyDescent="0.5">
      <c r="A6821">
        <v>1552862614.3399999</v>
      </c>
      <c r="B6821">
        <f t="shared" si="124"/>
        <v>98.75</v>
      </c>
      <c r="C6821">
        <v>11</v>
      </c>
      <c r="D6821">
        <v>54</v>
      </c>
      <c r="E6821">
        <v>16</v>
      </c>
      <c r="F6821">
        <v>50.333333333299997</v>
      </c>
      <c r="G6821">
        <v>15.5121212121</v>
      </c>
      <c r="H6821">
        <v>33.966000000000001</v>
      </c>
      <c r="I6821">
        <v>67.6440909879</v>
      </c>
      <c r="J6821">
        <v>-0.4995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7</v>
      </c>
      <c r="R6821">
        <v>59.333333333299997</v>
      </c>
      <c r="S6821">
        <v>19.038461538499998</v>
      </c>
      <c r="T6821">
        <v>52.613928289500002</v>
      </c>
      <c r="U6821">
        <v>103.88017948300001</v>
      </c>
      <c r="V6821">
        <v>47.247164200100002</v>
      </c>
      <c r="W6821" t="s">
        <v>22</v>
      </c>
    </row>
    <row r="6822" spans="1:23" hidden="1" x14ac:dyDescent="0.5">
      <c r="A6822">
        <v>1552862614.3499999</v>
      </c>
      <c r="B6822">
        <f t="shared" si="124"/>
        <v>98.759999990463257</v>
      </c>
      <c r="C6822">
        <v>12</v>
      </c>
      <c r="D6822">
        <v>54</v>
      </c>
      <c r="E6822">
        <v>17</v>
      </c>
      <c r="F6822">
        <v>49.333333333299997</v>
      </c>
      <c r="G6822">
        <v>16.575757575800001</v>
      </c>
      <c r="H6822">
        <v>32.8005</v>
      </c>
      <c r="I6822">
        <v>66.622545493999993</v>
      </c>
      <c r="J6822">
        <v>-1.1655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7</v>
      </c>
      <c r="R6822">
        <v>59.333333333299997</v>
      </c>
      <c r="S6822">
        <v>19.038461538499998</v>
      </c>
      <c r="T6822">
        <v>52.613928289500002</v>
      </c>
      <c r="U6822">
        <v>103.88017948300001</v>
      </c>
      <c r="V6822">
        <v>47.247164200100002</v>
      </c>
      <c r="W6822" t="s">
        <v>22</v>
      </c>
    </row>
    <row r="6823" spans="1:23" hidden="1" x14ac:dyDescent="0.5">
      <c r="A6823">
        <v>1552862614.3499999</v>
      </c>
      <c r="B6823">
        <f t="shared" si="124"/>
        <v>98.759999990463257</v>
      </c>
      <c r="C6823">
        <v>12</v>
      </c>
      <c r="D6823">
        <v>54</v>
      </c>
      <c r="E6823">
        <v>17</v>
      </c>
      <c r="F6823">
        <v>49.333333333299997</v>
      </c>
      <c r="G6823">
        <v>16.575757575800001</v>
      </c>
      <c r="H6823">
        <v>32.8005</v>
      </c>
      <c r="I6823">
        <v>66.622545493999993</v>
      </c>
      <c r="J6823">
        <v>-1.1655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7</v>
      </c>
      <c r="R6823">
        <v>59.333333333299997</v>
      </c>
      <c r="S6823">
        <v>19.038461538499998</v>
      </c>
      <c r="T6823">
        <v>52.613928289500002</v>
      </c>
      <c r="U6823">
        <v>103.88017948300001</v>
      </c>
      <c r="V6823">
        <v>47.247164200100002</v>
      </c>
      <c r="W6823" t="s">
        <v>22</v>
      </c>
    </row>
    <row r="6824" spans="1:23" hidden="1" x14ac:dyDescent="0.5">
      <c r="A6824">
        <v>1552862614.3699999</v>
      </c>
      <c r="B6824">
        <f t="shared" si="124"/>
        <v>98.779999971389771</v>
      </c>
      <c r="C6824">
        <v>11</v>
      </c>
      <c r="D6824">
        <v>54</v>
      </c>
      <c r="E6824">
        <v>17</v>
      </c>
      <c r="F6824">
        <v>49.333333333299997</v>
      </c>
      <c r="G6824">
        <v>16.575757575800001</v>
      </c>
      <c r="H6824">
        <v>32.8005</v>
      </c>
      <c r="I6824">
        <v>66.622545493999993</v>
      </c>
      <c r="J6824">
        <v>-1.1655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6.6666666666700003</v>
      </c>
      <c r="R6824">
        <v>59.666666666700003</v>
      </c>
      <c r="S6824">
        <v>18.897435897400001</v>
      </c>
      <c r="T6824">
        <v>53.503725063300003</v>
      </c>
      <c r="U6824">
        <v>105.443814805</v>
      </c>
      <c r="V6824">
        <v>48.430031399400001</v>
      </c>
      <c r="W6824" t="s">
        <v>22</v>
      </c>
    </row>
    <row r="6825" spans="1:23" hidden="1" x14ac:dyDescent="0.5">
      <c r="A6825">
        <v>1552862614.3800001</v>
      </c>
      <c r="B6825">
        <f t="shared" si="124"/>
        <v>98.790000200271606</v>
      </c>
      <c r="C6825">
        <v>11</v>
      </c>
      <c r="D6825">
        <v>54</v>
      </c>
      <c r="E6825">
        <v>17</v>
      </c>
      <c r="F6825">
        <v>49.333333333299997</v>
      </c>
      <c r="G6825">
        <v>16.575757575800001</v>
      </c>
      <c r="H6825">
        <v>32.8005</v>
      </c>
      <c r="I6825">
        <v>66.622545493999993</v>
      </c>
      <c r="J6825">
        <v>-1.1655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6.6666666666700003</v>
      </c>
      <c r="R6825">
        <v>59.666666666700003</v>
      </c>
      <c r="S6825">
        <v>18.897435897400001</v>
      </c>
      <c r="T6825">
        <v>53.503725063300003</v>
      </c>
      <c r="U6825">
        <v>105.443814805</v>
      </c>
      <c r="V6825">
        <v>48.430031399400001</v>
      </c>
      <c r="W6825" t="s">
        <v>22</v>
      </c>
    </row>
    <row r="6826" spans="1:23" hidden="1" x14ac:dyDescent="0.5">
      <c r="A6826">
        <v>1552862614.4100001</v>
      </c>
      <c r="B6826">
        <f t="shared" si="124"/>
        <v>98.820000171661377</v>
      </c>
      <c r="C6826">
        <v>11</v>
      </c>
      <c r="D6826">
        <v>54</v>
      </c>
      <c r="E6826">
        <v>17</v>
      </c>
      <c r="F6826">
        <v>49.333333333299997</v>
      </c>
      <c r="G6826">
        <v>16.575757575800001</v>
      </c>
      <c r="H6826">
        <v>32.8005</v>
      </c>
      <c r="I6826">
        <v>66.622545493999993</v>
      </c>
      <c r="J6826">
        <v>-1.1655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6.6666666666700003</v>
      </c>
      <c r="R6826">
        <v>59.666666666700003</v>
      </c>
      <c r="S6826">
        <v>18.551282051299999</v>
      </c>
      <c r="T6826">
        <v>52.734398654899998</v>
      </c>
      <c r="U6826">
        <v>105.45630605700001</v>
      </c>
      <c r="V6826">
        <v>48.488877648699997</v>
      </c>
      <c r="W6826" t="s">
        <v>22</v>
      </c>
    </row>
    <row r="6827" spans="1:23" hidden="1" x14ac:dyDescent="0.5">
      <c r="A6827">
        <v>1552862614.4200001</v>
      </c>
      <c r="B6827">
        <f t="shared" si="124"/>
        <v>98.830000162124634</v>
      </c>
      <c r="C6827">
        <v>11</v>
      </c>
      <c r="D6827">
        <v>54</v>
      </c>
      <c r="E6827">
        <v>17</v>
      </c>
      <c r="F6827">
        <v>49.333333333299997</v>
      </c>
      <c r="G6827">
        <v>16.575757575800001</v>
      </c>
      <c r="H6827">
        <v>32.8005</v>
      </c>
      <c r="I6827">
        <v>66.622545493999993</v>
      </c>
      <c r="J6827">
        <v>-1.1655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6.6666666666700003</v>
      </c>
      <c r="R6827">
        <v>59.666666666700003</v>
      </c>
      <c r="S6827">
        <v>18.551282051299999</v>
      </c>
      <c r="T6827">
        <v>52.734398654899998</v>
      </c>
      <c r="U6827">
        <v>105.45630605700001</v>
      </c>
      <c r="V6827">
        <v>48.488877648699997</v>
      </c>
      <c r="W6827" t="s">
        <v>22</v>
      </c>
    </row>
    <row r="6828" spans="1:23" hidden="1" x14ac:dyDescent="0.5">
      <c r="A6828">
        <v>1552862614.4400001</v>
      </c>
      <c r="B6828">
        <f t="shared" si="124"/>
        <v>98.850000143051147</v>
      </c>
      <c r="C6828">
        <v>11</v>
      </c>
      <c r="D6828">
        <v>54</v>
      </c>
      <c r="E6828">
        <v>17</v>
      </c>
      <c r="F6828">
        <v>49.333333333299997</v>
      </c>
      <c r="G6828">
        <v>16.575757575800001</v>
      </c>
      <c r="H6828">
        <v>32.8005</v>
      </c>
      <c r="I6828">
        <v>66.622545493999993</v>
      </c>
      <c r="J6828">
        <v>-1.1655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6.6666666666700003</v>
      </c>
      <c r="R6828">
        <v>59.666666666700003</v>
      </c>
      <c r="S6828">
        <v>18.910256410300001</v>
      </c>
      <c r="T6828">
        <v>52.508281613000001</v>
      </c>
      <c r="U6828">
        <v>105.23643464200001</v>
      </c>
      <c r="V6828">
        <v>49.128238745399997</v>
      </c>
      <c r="W6828" t="s">
        <v>22</v>
      </c>
    </row>
    <row r="6829" spans="1:23" hidden="1" x14ac:dyDescent="0.5">
      <c r="A6829">
        <v>1552862614.4400001</v>
      </c>
      <c r="B6829">
        <f t="shared" si="124"/>
        <v>98.850000143051147</v>
      </c>
      <c r="C6829">
        <v>12</v>
      </c>
      <c r="D6829">
        <v>53</v>
      </c>
      <c r="E6829">
        <v>18.333333333300001</v>
      </c>
      <c r="F6829">
        <v>48</v>
      </c>
      <c r="G6829">
        <v>17.975757575799999</v>
      </c>
      <c r="H6829">
        <v>30.802499999999998</v>
      </c>
      <c r="I6829">
        <v>64.113772746999999</v>
      </c>
      <c r="J6829">
        <v>-1.998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6.6666666666700003</v>
      </c>
      <c r="R6829">
        <v>59.666666666700003</v>
      </c>
      <c r="S6829">
        <v>18.910256410300001</v>
      </c>
      <c r="T6829">
        <v>52.508281613000001</v>
      </c>
      <c r="U6829">
        <v>105.23643464200001</v>
      </c>
      <c r="V6829">
        <v>49.128238745399997</v>
      </c>
      <c r="W6829" t="s">
        <v>22</v>
      </c>
    </row>
    <row r="6830" spans="1:23" hidden="1" x14ac:dyDescent="0.5">
      <c r="A6830">
        <v>1552862614.45</v>
      </c>
      <c r="B6830">
        <f t="shared" si="124"/>
        <v>98.860000133514404</v>
      </c>
      <c r="C6830">
        <v>12</v>
      </c>
      <c r="D6830">
        <v>53</v>
      </c>
      <c r="E6830">
        <v>18.333333333300001</v>
      </c>
      <c r="F6830">
        <v>48</v>
      </c>
      <c r="G6830">
        <v>17.975757575799999</v>
      </c>
      <c r="H6830">
        <v>30.802499999999998</v>
      </c>
      <c r="I6830">
        <v>64.113772746999999</v>
      </c>
      <c r="J6830">
        <v>-1.998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6.6666666666700003</v>
      </c>
      <c r="R6830">
        <v>59.666666666700003</v>
      </c>
      <c r="S6830">
        <v>18.910256410300001</v>
      </c>
      <c r="T6830">
        <v>52.508281613000001</v>
      </c>
      <c r="U6830">
        <v>105.23643464200001</v>
      </c>
      <c r="V6830">
        <v>49.128238745399997</v>
      </c>
      <c r="W6830" t="s">
        <v>22</v>
      </c>
    </row>
    <row r="6831" spans="1:23" hidden="1" x14ac:dyDescent="0.5">
      <c r="A6831">
        <v>1552862614.47</v>
      </c>
      <c r="B6831">
        <f t="shared" si="124"/>
        <v>98.880000114440918</v>
      </c>
      <c r="C6831">
        <v>11</v>
      </c>
      <c r="D6831">
        <v>54</v>
      </c>
      <c r="E6831">
        <v>18.333333333300001</v>
      </c>
      <c r="F6831">
        <v>48</v>
      </c>
      <c r="G6831">
        <v>17.975757575799999</v>
      </c>
      <c r="H6831">
        <v>30.802499999999998</v>
      </c>
      <c r="I6831">
        <v>64.113772746999999</v>
      </c>
      <c r="J6831">
        <v>-1.998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5.3333333333299997</v>
      </c>
      <c r="R6831">
        <v>61</v>
      </c>
      <c r="S6831">
        <v>19.051282051299999</v>
      </c>
      <c r="T6831">
        <v>55.879934889099999</v>
      </c>
      <c r="U6831">
        <v>108.49815221</v>
      </c>
      <c r="V6831">
        <v>50.006061191400001</v>
      </c>
      <c r="W6831" t="s">
        <v>22</v>
      </c>
    </row>
    <row r="6832" spans="1:23" hidden="1" x14ac:dyDescent="0.5">
      <c r="A6832">
        <v>1552862614.48</v>
      </c>
      <c r="B6832">
        <f t="shared" si="124"/>
        <v>98.890000104904175</v>
      </c>
      <c r="C6832">
        <v>11</v>
      </c>
      <c r="D6832">
        <v>54</v>
      </c>
      <c r="E6832">
        <v>18.333333333300001</v>
      </c>
      <c r="F6832">
        <v>48</v>
      </c>
      <c r="G6832">
        <v>17.975757575799999</v>
      </c>
      <c r="H6832">
        <v>30.802499999999998</v>
      </c>
      <c r="I6832">
        <v>64.113772746999999</v>
      </c>
      <c r="J6832">
        <v>-1.998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5.3333333333299997</v>
      </c>
      <c r="R6832">
        <v>61</v>
      </c>
      <c r="S6832">
        <v>19.051282051299999</v>
      </c>
      <c r="T6832">
        <v>55.879934889099999</v>
      </c>
      <c r="U6832">
        <v>108.49815221</v>
      </c>
      <c r="V6832">
        <v>50.006061191400001</v>
      </c>
      <c r="W6832" t="s">
        <v>22</v>
      </c>
    </row>
    <row r="6833" spans="1:23" hidden="1" x14ac:dyDescent="0.5">
      <c r="A6833">
        <v>1552862614.5</v>
      </c>
      <c r="B6833">
        <f t="shared" si="124"/>
        <v>98.910000085830688</v>
      </c>
      <c r="C6833">
        <v>11</v>
      </c>
      <c r="D6833">
        <v>54</v>
      </c>
      <c r="E6833">
        <v>18.333333333300001</v>
      </c>
      <c r="F6833">
        <v>48</v>
      </c>
      <c r="G6833">
        <v>17.975757575799999</v>
      </c>
      <c r="H6833">
        <v>30.802499999999998</v>
      </c>
      <c r="I6833">
        <v>64.113772746999999</v>
      </c>
      <c r="J6833">
        <v>-1.998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5.3333333333299997</v>
      </c>
      <c r="R6833">
        <v>61</v>
      </c>
      <c r="S6833">
        <v>18.807692307700002</v>
      </c>
      <c r="T6833">
        <v>55.821560181400002</v>
      </c>
      <c r="U6833">
        <v>110.070636286</v>
      </c>
      <c r="V6833">
        <v>50.917552300200001</v>
      </c>
      <c r="W6833" t="s">
        <v>22</v>
      </c>
    </row>
    <row r="6834" spans="1:23" hidden="1" x14ac:dyDescent="0.5">
      <c r="A6834">
        <v>1552862614.52</v>
      </c>
      <c r="B6834">
        <f t="shared" si="124"/>
        <v>98.930000066757202</v>
      </c>
      <c r="C6834">
        <v>11</v>
      </c>
      <c r="D6834">
        <v>54</v>
      </c>
      <c r="E6834">
        <v>18.333333333300001</v>
      </c>
      <c r="F6834">
        <v>48</v>
      </c>
      <c r="G6834">
        <v>17.975757575799999</v>
      </c>
      <c r="H6834">
        <v>30.802499999999998</v>
      </c>
      <c r="I6834">
        <v>64.113772746999999</v>
      </c>
      <c r="J6834">
        <v>-1.998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5.3333333333299997</v>
      </c>
      <c r="R6834">
        <v>61</v>
      </c>
      <c r="S6834">
        <v>18.807692307700002</v>
      </c>
      <c r="T6834">
        <v>55.821560181400002</v>
      </c>
      <c r="U6834">
        <v>110.070636286</v>
      </c>
      <c r="V6834">
        <v>50.917552300200001</v>
      </c>
      <c r="W6834" t="s">
        <v>22</v>
      </c>
    </row>
    <row r="6835" spans="1:23" hidden="1" x14ac:dyDescent="0.5">
      <c r="A6835">
        <v>1552862614.53</v>
      </c>
      <c r="B6835">
        <f t="shared" si="124"/>
        <v>98.940000057220459</v>
      </c>
      <c r="C6835">
        <v>12</v>
      </c>
      <c r="D6835">
        <v>53</v>
      </c>
      <c r="E6835">
        <v>20</v>
      </c>
      <c r="F6835">
        <v>46.333333333299997</v>
      </c>
      <c r="G6835">
        <v>17.6575757576</v>
      </c>
      <c r="H6835">
        <v>27.972000000000001</v>
      </c>
      <c r="I6835">
        <v>60.028886373500001</v>
      </c>
      <c r="J6835">
        <v>-2.8304999999999998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5.3333333333299997</v>
      </c>
      <c r="R6835">
        <v>61</v>
      </c>
      <c r="S6835">
        <v>18.807692307700002</v>
      </c>
      <c r="T6835">
        <v>55.821560181400002</v>
      </c>
      <c r="U6835">
        <v>110.070636286</v>
      </c>
      <c r="V6835">
        <v>50.917552300200001</v>
      </c>
      <c r="W6835" t="s">
        <v>22</v>
      </c>
    </row>
    <row r="6836" spans="1:23" hidden="1" x14ac:dyDescent="0.5">
      <c r="A6836">
        <v>1552862614.54</v>
      </c>
      <c r="B6836">
        <f t="shared" si="124"/>
        <v>98.950000047683716</v>
      </c>
      <c r="C6836">
        <v>12</v>
      </c>
      <c r="D6836">
        <v>54</v>
      </c>
      <c r="E6836">
        <v>20</v>
      </c>
      <c r="F6836">
        <v>46.333333333299997</v>
      </c>
      <c r="G6836">
        <v>17.6575757576</v>
      </c>
      <c r="H6836">
        <v>27.972000000000001</v>
      </c>
      <c r="I6836">
        <v>60.028886373500001</v>
      </c>
      <c r="J6836">
        <v>-2.8304999999999998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4.6666666666700003</v>
      </c>
      <c r="R6836">
        <v>61.666666666700003</v>
      </c>
      <c r="S6836">
        <v>19.1153846154</v>
      </c>
      <c r="T6836">
        <v>57.456447417200003</v>
      </c>
      <c r="U6836">
        <v>112.49176556</v>
      </c>
      <c r="V6836">
        <v>50.671356075600002</v>
      </c>
      <c r="W6836" t="s">
        <v>22</v>
      </c>
    </row>
    <row r="6837" spans="1:23" hidden="1" x14ac:dyDescent="0.5">
      <c r="A6837">
        <v>1552862614.55</v>
      </c>
      <c r="B6837">
        <f t="shared" si="124"/>
        <v>98.960000038146973</v>
      </c>
      <c r="C6837">
        <v>12</v>
      </c>
      <c r="D6837">
        <v>54</v>
      </c>
      <c r="E6837">
        <v>20</v>
      </c>
      <c r="F6837">
        <v>46.333333333299997</v>
      </c>
      <c r="G6837">
        <v>17.6575757576</v>
      </c>
      <c r="H6837">
        <v>27.972000000000001</v>
      </c>
      <c r="I6837">
        <v>60.028886373500001</v>
      </c>
      <c r="J6837">
        <v>-2.8304999999999998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4.6666666666700003</v>
      </c>
      <c r="R6837">
        <v>61.666666666700003</v>
      </c>
      <c r="S6837">
        <v>19.1153846154</v>
      </c>
      <c r="T6837">
        <v>57.456447417200003</v>
      </c>
      <c r="U6837">
        <v>112.49176556</v>
      </c>
      <c r="V6837">
        <v>50.671356075600002</v>
      </c>
      <c r="W6837" t="s">
        <v>22</v>
      </c>
    </row>
    <row r="6838" spans="1:23" hidden="1" x14ac:dyDescent="0.5">
      <c r="A6838">
        <v>1552862614.5699999</v>
      </c>
      <c r="B6838">
        <f t="shared" si="124"/>
        <v>98.980000019073486</v>
      </c>
      <c r="C6838">
        <v>12</v>
      </c>
      <c r="D6838">
        <v>53</v>
      </c>
      <c r="E6838">
        <v>20</v>
      </c>
      <c r="F6838">
        <v>46.333333333299997</v>
      </c>
      <c r="G6838">
        <v>17.6575757576</v>
      </c>
      <c r="H6838">
        <v>27.972000000000001</v>
      </c>
      <c r="I6838">
        <v>60.028886373500001</v>
      </c>
      <c r="J6838">
        <v>-2.8304999999999998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5</v>
      </c>
      <c r="R6838">
        <v>61.333333333299997</v>
      </c>
      <c r="S6838">
        <v>19.3846153846</v>
      </c>
      <c r="T6838">
        <v>56.273915592000002</v>
      </c>
      <c r="U6838">
        <v>112.519798372</v>
      </c>
      <c r="V6838">
        <v>51.4782396019</v>
      </c>
      <c r="W6838" t="s">
        <v>22</v>
      </c>
    </row>
    <row r="6839" spans="1:23" hidden="1" x14ac:dyDescent="0.5">
      <c r="A6839">
        <v>1552862614.5799999</v>
      </c>
      <c r="B6839">
        <f t="shared" si="124"/>
        <v>98.990000009536743</v>
      </c>
      <c r="C6839">
        <v>12</v>
      </c>
      <c r="D6839">
        <v>53</v>
      </c>
      <c r="E6839">
        <v>20</v>
      </c>
      <c r="F6839">
        <v>46.333333333299997</v>
      </c>
      <c r="G6839">
        <v>17.6575757576</v>
      </c>
      <c r="H6839">
        <v>27.972000000000001</v>
      </c>
      <c r="I6839">
        <v>60.028886373500001</v>
      </c>
      <c r="J6839">
        <v>-2.8304999999999998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5</v>
      </c>
      <c r="R6839">
        <v>61.333333333299997</v>
      </c>
      <c r="S6839">
        <v>19.3846153846</v>
      </c>
      <c r="T6839">
        <v>56.273915592000002</v>
      </c>
      <c r="U6839">
        <v>112.519798372</v>
      </c>
      <c r="V6839">
        <v>51.4782396019</v>
      </c>
      <c r="W6839" t="s">
        <v>22</v>
      </c>
    </row>
    <row r="6840" spans="1:23" hidden="1" x14ac:dyDescent="0.5">
      <c r="A6840">
        <v>1552862614.6099999</v>
      </c>
      <c r="B6840">
        <f t="shared" si="124"/>
        <v>99.019999980926514</v>
      </c>
      <c r="C6840">
        <v>12</v>
      </c>
      <c r="D6840">
        <v>53</v>
      </c>
      <c r="E6840">
        <v>20</v>
      </c>
      <c r="F6840">
        <v>46.333333333299997</v>
      </c>
      <c r="G6840">
        <v>17.6575757576</v>
      </c>
      <c r="H6840">
        <v>27.972000000000001</v>
      </c>
      <c r="I6840">
        <v>60.028886373500001</v>
      </c>
      <c r="J6840">
        <v>-2.8304999999999998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5</v>
      </c>
      <c r="R6840">
        <v>61.333333333299997</v>
      </c>
      <c r="S6840">
        <v>19.410256410300001</v>
      </c>
      <c r="T6840">
        <v>57.008309436200001</v>
      </c>
      <c r="U6840">
        <v>113.268208622</v>
      </c>
      <c r="V6840">
        <v>50.718482683799998</v>
      </c>
      <c r="W6840" t="s">
        <v>22</v>
      </c>
    </row>
    <row r="6841" spans="1:23" hidden="1" x14ac:dyDescent="0.5">
      <c r="A6841">
        <v>1552862614.6199999</v>
      </c>
      <c r="B6841">
        <f t="shared" si="124"/>
        <v>99.029999971389771</v>
      </c>
      <c r="C6841">
        <v>12</v>
      </c>
      <c r="D6841">
        <v>53</v>
      </c>
      <c r="E6841">
        <v>20</v>
      </c>
      <c r="F6841">
        <v>46.333333333299997</v>
      </c>
      <c r="G6841">
        <v>17.6575757576</v>
      </c>
      <c r="H6841">
        <v>27.972000000000001</v>
      </c>
      <c r="I6841">
        <v>60.028886373500001</v>
      </c>
      <c r="J6841">
        <v>-2.8304999999999998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5</v>
      </c>
      <c r="R6841">
        <v>61.333333333299997</v>
      </c>
      <c r="S6841">
        <v>19.410256410300001</v>
      </c>
      <c r="T6841">
        <v>57.008309436200001</v>
      </c>
      <c r="U6841">
        <v>113.268208622</v>
      </c>
      <c r="V6841">
        <v>50.718482683799998</v>
      </c>
      <c r="W6841" t="s">
        <v>22</v>
      </c>
    </row>
    <row r="6842" spans="1:23" hidden="1" x14ac:dyDescent="0.5">
      <c r="A6842">
        <v>1552862614.6300001</v>
      </c>
      <c r="B6842">
        <f t="shared" si="124"/>
        <v>99.040000200271606</v>
      </c>
      <c r="C6842">
        <v>10</v>
      </c>
      <c r="D6842">
        <v>55</v>
      </c>
      <c r="E6842">
        <v>16.666666666699999</v>
      </c>
      <c r="F6842">
        <v>49.666666666700003</v>
      </c>
      <c r="G6842">
        <v>16.557575757599999</v>
      </c>
      <c r="H6842">
        <v>30.635999999999999</v>
      </c>
      <c r="I6842">
        <v>60.650443186700002</v>
      </c>
      <c r="J6842">
        <v>2.6640000000000001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5</v>
      </c>
      <c r="R6842">
        <v>61.333333333299997</v>
      </c>
      <c r="S6842">
        <v>19.410256410300001</v>
      </c>
      <c r="T6842">
        <v>57.008309436200001</v>
      </c>
      <c r="U6842">
        <v>113.268208622</v>
      </c>
      <c r="V6842">
        <v>50.718482683799998</v>
      </c>
      <c r="W6842" t="s">
        <v>22</v>
      </c>
    </row>
    <row r="6843" spans="1:23" hidden="1" x14ac:dyDescent="0.5">
      <c r="A6843">
        <v>1552862614.6400001</v>
      </c>
      <c r="B6843">
        <f t="shared" si="124"/>
        <v>99.050000190734863</v>
      </c>
      <c r="C6843">
        <v>10</v>
      </c>
      <c r="D6843">
        <v>56</v>
      </c>
      <c r="E6843">
        <v>16.666666666699999</v>
      </c>
      <c r="F6843">
        <v>49.666666666700003</v>
      </c>
      <c r="G6843">
        <v>16.557575757599999</v>
      </c>
      <c r="H6843">
        <v>30.635999999999999</v>
      </c>
      <c r="I6843">
        <v>60.650443186700002</v>
      </c>
      <c r="J6843">
        <v>2.6640000000000001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3.6666666666699999</v>
      </c>
      <c r="R6843">
        <v>62.666666666700003</v>
      </c>
      <c r="S6843">
        <v>18.858974359000001</v>
      </c>
      <c r="T6843">
        <v>59.244562963299998</v>
      </c>
      <c r="U6843">
        <v>115.87866727399999</v>
      </c>
      <c r="V6843">
        <v>53.545758740399997</v>
      </c>
      <c r="W6843" t="s">
        <v>22</v>
      </c>
    </row>
    <row r="6844" spans="1:23" hidden="1" x14ac:dyDescent="0.5">
      <c r="A6844">
        <v>1552862614.6500001</v>
      </c>
      <c r="B6844">
        <f t="shared" si="124"/>
        <v>99.06000018119812</v>
      </c>
      <c r="C6844">
        <v>10</v>
      </c>
      <c r="D6844">
        <v>56</v>
      </c>
      <c r="E6844">
        <v>16.666666666699999</v>
      </c>
      <c r="F6844">
        <v>49.666666666700003</v>
      </c>
      <c r="G6844">
        <v>16.557575757599999</v>
      </c>
      <c r="H6844">
        <v>30.635999999999999</v>
      </c>
      <c r="I6844">
        <v>60.650443186700002</v>
      </c>
      <c r="J6844">
        <v>2.6640000000000001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3.6666666666699999</v>
      </c>
      <c r="R6844">
        <v>62.666666666700003</v>
      </c>
      <c r="S6844">
        <v>18.858974359000001</v>
      </c>
      <c r="T6844">
        <v>59.244562963299998</v>
      </c>
      <c r="U6844">
        <v>115.87866727399999</v>
      </c>
      <c r="V6844">
        <v>53.545758740399997</v>
      </c>
      <c r="W6844" t="s">
        <v>22</v>
      </c>
    </row>
    <row r="6845" spans="1:23" hidden="1" x14ac:dyDescent="0.5">
      <c r="A6845">
        <v>1552862614.6700001</v>
      </c>
      <c r="B6845">
        <f t="shared" si="124"/>
        <v>99.080000162124634</v>
      </c>
      <c r="C6845">
        <v>10</v>
      </c>
      <c r="D6845">
        <v>56</v>
      </c>
      <c r="E6845">
        <v>16.666666666699999</v>
      </c>
      <c r="F6845">
        <v>49.666666666700003</v>
      </c>
      <c r="G6845">
        <v>16.557575757599999</v>
      </c>
      <c r="H6845">
        <v>30.635999999999999</v>
      </c>
      <c r="I6845">
        <v>60.650443186700002</v>
      </c>
      <c r="J6845">
        <v>2.6640000000000001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3.3333333333300001</v>
      </c>
      <c r="R6845">
        <v>63</v>
      </c>
      <c r="S6845">
        <v>19.076923076900002</v>
      </c>
      <c r="T6845">
        <v>60.451603118599998</v>
      </c>
      <c r="U6845">
        <v>118.390936756</v>
      </c>
      <c r="V6845">
        <v>53.157976182500001</v>
      </c>
      <c r="W6845" t="s">
        <v>22</v>
      </c>
    </row>
    <row r="6846" spans="1:23" hidden="1" x14ac:dyDescent="0.5">
      <c r="A6846">
        <v>1552862614.6800001</v>
      </c>
      <c r="B6846">
        <f t="shared" si="124"/>
        <v>99.090000152587891</v>
      </c>
      <c r="C6846">
        <v>10</v>
      </c>
      <c r="D6846">
        <v>56</v>
      </c>
      <c r="E6846">
        <v>16.666666666699999</v>
      </c>
      <c r="F6846">
        <v>49.666666666700003</v>
      </c>
      <c r="G6846">
        <v>16.557575757599999</v>
      </c>
      <c r="H6846">
        <v>30.635999999999999</v>
      </c>
      <c r="I6846">
        <v>60.650443186700002</v>
      </c>
      <c r="J6846">
        <v>2.6640000000000001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3.3333333333300001</v>
      </c>
      <c r="R6846">
        <v>63</v>
      </c>
      <c r="S6846">
        <v>19.076923076900002</v>
      </c>
      <c r="T6846">
        <v>60.451603118599998</v>
      </c>
      <c r="U6846">
        <v>118.390936756</v>
      </c>
      <c r="V6846">
        <v>53.157976182500001</v>
      </c>
      <c r="W6846" t="s">
        <v>22</v>
      </c>
    </row>
    <row r="6847" spans="1:23" hidden="1" x14ac:dyDescent="0.5">
      <c r="A6847">
        <v>1552862614.7</v>
      </c>
      <c r="B6847">
        <f t="shared" si="124"/>
        <v>99.110000133514404</v>
      </c>
      <c r="C6847">
        <v>10</v>
      </c>
      <c r="D6847">
        <v>56</v>
      </c>
      <c r="E6847">
        <v>16.666666666699999</v>
      </c>
      <c r="F6847">
        <v>49.666666666700003</v>
      </c>
      <c r="G6847">
        <v>16.557575757599999</v>
      </c>
      <c r="H6847">
        <v>30.635999999999999</v>
      </c>
      <c r="I6847">
        <v>60.650443186700002</v>
      </c>
      <c r="J6847">
        <v>2.6640000000000001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3.3333333333300001</v>
      </c>
      <c r="R6847">
        <v>63</v>
      </c>
      <c r="S6847">
        <v>18.974358974400001</v>
      </c>
      <c r="T6847">
        <v>59.566343176399997</v>
      </c>
      <c r="U6847">
        <v>118.761811554</v>
      </c>
      <c r="V6847">
        <v>55.1946507846</v>
      </c>
      <c r="W6847" t="s">
        <v>22</v>
      </c>
    </row>
    <row r="6848" spans="1:23" hidden="1" x14ac:dyDescent="0.5">
      <c r="A6848">
        <v>1552862614.72</v>
      </c>
      <c r="B6848">
        <f t="shared" si="124"/>
        <v>99.130000114440918</v>
      </c>
      <c r="C6848">
        <v>10</v>
      </c>
      <c r="D6848">
        <v>56</v>
      </c>
      <c r="E6848">
        <v>16.666666666699999</v>
      </c>
      <c r="F6848">
        <v>49.666666666700003</v>
      </c>
      <c r="G6848">
        <v>16.557575757599999</v>
      </c>
      <c r="H6848">
        <v>30.635999999999999</v>
      </c>
      <c r="I6848">
        <v>60.650443186700002</v>
      </c>
      <c r="J6848">
        <v>2.6640000000000001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3.3333333333300001</v>
      </c>
      <c r="R6848">
        <v>63</v>
      </c>
      <c r="S6848">
        <v>18.974358974400001</v>
      </c>
      <c r="T6848">
        <v>59.566343176399997</v>
      </c>
      <c r="U6848">
        <v>118.761811554</v>
      </c>
      <c r="V6848">
        <v>55.1946507846</v>
      </c>
      <c r="W6848" t="s">
        <v>22</v>
      </c>
    </row>
    <row r="6849" spans="1:23" hidden="1" x14ac:dyDescent="0.5">
      <c r="A6849">
        <v>1552862614.72</v>
      </c>
      <c r="B6849">
        <f t="shared" si="124"/>
        <v>99.130000114440918</v>
      </c>
      <c r="C6849">
        <v>9</v>
      </c>
      <c r="D6849">
        <v>56</v>
      </c>
      <c r="E6849">
        <v>16.333333333300001</v>
      </c>
      <c r="F6849">
        <v>50</v>
      </c>
      <c r="G6849">
        <v>15.8666666667</v>
      </c>
      <c r="H6849">
        <v>32.301000000000002</v>
      </c>
      <c r="I6849">
        <v>62.626221593399997</v>
      </c>
      <c r="J6849">
        <v>1.665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3.3333333333300001</v>
      </c>
      <c r="R6849">
        <v>63</v>
      </c>
      <c r="S6849">
        <v>18.974358974400001</v>
      </c>
      <c r="T6849">
        <v>59.566343176399997</v>
      </c>
      <c r="U6849">
        <v>118.761811554</v>
      </c>
      <c r="V6849">
        <v>55.1946507846</v>
      </c>
      <c r="W6849" t="s">
        <v>22</v>
      </c>
    </row>
    <row r="6850" spans="1:23" hidden="1" x14ac:dyDescent="0.5">
      <c r="A6850">
        <v>1552862614.74</v>
      </c>
      <c r="B6850">
        <f t="shared" si="124"/>
        <v>99.150000095367432</v>
      </c>
      <c r="C6850">
        <v>9</v>
      </c>
      <c r="D6850">
        <v>56</v>
      </c>
      <c r="E6850">
        <v>16.333333333300001</v>
      </c>
      <c r="F6850">
        <v>50</v>
      </c>
      <c r="G6850">
        <v>15.8666666667</v>
      </c>
      <c r="H6850">
        <v>32.301000000000002</v>
      </c>
      <c r="I6850">
        <v>62.626221593399997</v>
      </c>
      <c r="J6850">
        <v>1.665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2.6666666666699999</v>
      </c>
      <c r="R6850">
        <v>63.666666666700003</v>
      </c>
      <c r="S6850">
        <v>18.743589743600001</v>
      </c>
      <c r="T6850">
        <v>61.178862227800003</v>
      </c>
      <c r="U6850">
        <v>120.559768005</v>
      </c>
      <c r="V6850">
        <v>55.514210338799998</v>
      </c>
      <c r="W6850" t="s">
        <v>22</v>
      </c>
    </row>
    <row r="6851" spans="1:23" hidden="1" x14ac:dyDescent="0.5">
      <c r="A6851">
        <v>1552862614.75</v>
      </c>
      <c r="B6851">
        <f t="shared" ref="B6851:B6860" si="125">A6851-1552862515.59</f>
        <v>99.160000085830688</v>
      </c>
      <c r="C6851">
        <v>9</v>
      </c>
      <c r="D6851">
        <v>56</v>
      </c>
      <c r="E6851">
        <v>16.333333333300001</v>
      </c>
      <c r="F6851">
        <v>50</v>
      </c>
      <c r="G6851">
        <v>15.8666666667</v>
      </c>
      <c r="H6851">
        <v>32.301000000000002</v>
      </c>
      <c r="I6851">
        <v>62.626221593399997</v>
      </c>
      <c r="J6851">
        <v>1.665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2.6666666666699999</v>
      </c>
      <c r="R6851">
        <v>63.666666666700003</v>
      </c>
      <c r="S6851">
        <v>18.743589743600001</v>
      </c>
      <c r="T6851">
        <v>61.178862227800003</v>
      </c>
      <c r="U6851">
        <v>120.559768005</v>
      </c>
      <c r="V6851">
        <v>55.514210338799998</v>
      </c>
      <c r="W6851" t="s">
        <v>22</v>
      </c>
    </row>
    <row r="6852" spans="1:23" hidden="1" x14ac:dyDescent="0.5">
      <c r="A6852">
        <v>1552862614.77</v>
      </c>
      <c r="B6852">
        <f t="shared" si="125"/>
        <v>99.180000066757202</v>
      </c>
      <c r="C6852">
        <v>9</v>
      </c>
      <c r="D6852">
        <v>56</v>
      </c>
      <c r="E6852">
        <v>16.333333333300001</v>
      </c>
      <c r="F6852">
        <v>50</v>
      </c>
      <c r="G6852">
        <v>15.8666666667</v>
      </c>
      <c r="H6852">
        <v>32.301000000000002</v>
      </c>
      <c r="I6852">
        <v>62.626221593399997</v>
      </c>
      <c r="J6852">
        <v>1.665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2.6666666666699999</v>
      </c>
      <c r="R6852">
        <v>63.666666666700003</v>
      </c>
      <c r="S6852">
        <v>18.935897435899999</v>
      </c>
      <c r="T6852">
        <v>60.9667053971</v>
      </c>
      <c r="U6852">
        <v>121.2465894</v>
      </c>
      <c r="V6852">
        <v>55.329375086399999</v>
      </c>
      <c r="W6852" t="s">
        <v>22</v>
      </c>
    </row>
    <row r="6853" spans="1:23" hidden="1" x14ac:dyDescent="0.5">
      <c r="A6853">
        <v>1552862614.78</v>
      </c>
      <c r="B6853">
        <f t="shared" si="125"/>
        <v>99.190000057220459</v>
      </c>
      <c r="C6853">
        <v>9</v>
      </c>
      <c r="D6853">
        <v>56</v>
      </c>
      <c r="E6853">
        <v>16.333333333300001</v>
      </c>
      <c r="F6853">
        <v>50</v>
      </c>
      <c r="G6853">
        <v>15.8666666667</v>
      </c>
      <c r="H6853">
        <v>32.301000000000002</v>
      </c>
      <c r="I6853">
        <v>62.626221593399997</v>
      </c>
      <c r="J6853">
        <v>1.665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2.6666666666699999</v>
      </c>
      <c r="R6853">
        <v>63.666666666700003</v>
      </c>
      <c r="S6853">
        <v>18.935897435899999</v>
      </c>
      <c r="T6853">
        <v>60.9667053971</v>
      </c>
      <c r="U6853">
        <v>121.2465894</v>
      </c>
      <c r="V6853">
        <v>55.329375086399999</v>
      </c>
      <c r="W6853" t="s">
        <v>22</v>
      </c>
    </row>
    <row r="6854" spans="1:23" hidden="1" x14ac:dyDescent="0.5">
      <c r="A6854">
        <v>1552862614.8099999</v>
      </c>
      <c r="B6854">
        <f t="shared" si="125"/>
        <v>99.220000028610229</v>
      </c>
      <c r="C6854">
        <v>9</v>
      </c>
      <c r="D6854">
        <v>57</v>
      </c>
      <c r="E6854">
        <v>16.333333333300001</v>
      </c>
      <c r="F6854">
        <v>50</v>
      </c>
      <c r="G6854">
        <v>15.8666666667</v>
      </c>
      <c r="H6854">
        <v>32.301000000000002</v>
      </c>
      <c r="I6854">
        <v>62.626221593399997</v>
      </c>
      <c r="J6854">
        <v>1.665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2</v>
      </c>
      <c r="R6854">
        <v>64.333333333300004</v>
      </c>
      <c r="S6854">
        <v>19.179487179500001</v>
      </c>
      <c r="T6854">
        <v>63.223707660300001</v>
      </c>
      <c r="U6854">
        <v>123.84700236</v>
      </c>
      <c r="V6854">
        <v>54.687078302499998</v>
      </c>
      <c r="W6854" t="s">
        <v>22</v>
      </c>
    </row>
    <row r="6855" spans="1:23" hidden="1" x14ac:dyDescent="0.5">
      <c r="A6855">
        <v>1552862614.8099999</v>
      </c>
      <c r="B6855">
        <f t="shared" si="125"/>
        <v>99.220000028610229</v>
      </c>
      <c r="C6855">
        <v>9</v>
      </c>
      <c r="D6855">
        <v>57</v>
      </c>
      <c r="E6855">
        <v>16</v>
      </c>
      <c r="F6855">
        <v>50.333333333299997</v>
      </c>
      <c r="G6855">
        <v>15.3424242424</v>
      </c>
      <c r="H6855">
        <v>33.299999999999997</v>
      </c>
      <c r="I6855">
        <v>64.613110796699999</v>
      </c>
      <c r="J6855">
        <v>0.999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2</v>
      </c>
      <c r="R6855">
        <v>64.333333333300004</v>
      </c>
      <c r="S6855">
        <v>19.179487179500001</v>
      </c>
      <c r="T6855">
        <v>63.223707660300001</v>
      </c>
      <c r="U6855">
        <v>123.84700236</v>
      </c>
      <c r="V6855">
        <v>54.687078302499998</v>
      </c>
      <c r="W6855" t="s">
        <v>22</v>
      </c>
    </row>
    <row r="6856" spans="1:23" hidden="1" x14ac:dyDescent="0.5">
      <c r="A6856">
        <v>1552862614.8199999</v>
      </c>
      <c r="B6856">
        <f t="shared" si="125"/>
        <v>99.230000019073486</v>
      </c>
      <c r="C6856">
        <v>9</v>
      </c>
      <c r="D6856">
        <v>57</v>
      </c>
      <c r="E6856">
        <v>16</v>
      </c>
      <c r="F6856">
        <v>50.333333333299997</v>
      </c>
      <c r="G6856">
        <v>15.3424242424</v>
      </c>
      <c r="H6856">
        <v>33.299999999999997</v>
      </c>
      <c r="I6856">
        <v>64.613110796699999</v>
      </c>
      <c r="J6856">
        <v>0.999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2</v>
      </c>
      <c r="R6856">
        <v>64.333333333300004</v>
      </c>
      <c r="S6856">
        <v>19.179487179500001</v>
      </c>
      <c r="T6856">
        <v>63.223707660300001</v>
      </c>
      <c r="U6856">
        <v>123.84700236</v>
      </c>
      <c r="V6856">
        <v>54.687078302499998</v>
      </c>
      <c r="W6856" t="s">
        <v>22</v>
      </c>
    </row>
    <row r="6857" spans="1:23" hidden="1" x14ac:dyDescent="0.5">
      <c r="A6857">
        <v>1552862614.8399999</v>
      </c>
      <c r="B6857">
        <f t="shared" si="125"/>
        <v>99.25</v>
      </c>
      <c r="C6857">
        <v>9</v>
      </c>
      <c r="D6857">
        <v>57</v>
      </c>
      <c r="E6857">
        <v>16</v>
      </c>
      <c r="F6857">
        <v>50.333333333299997</v>
      </c>
      <c r="G6857">
        <v>15.3424242424</v>
      </c>
      <c r="H6857">
        <v>33.299999999999997</v>
      </c>
      <c r="I6857">
        <v>64.613110796699999</v>
      </c>
      <c r="J6857">
        <v>0.999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2.3333333333300001</v>
      </c>
      <c r="R6857">
        <v>64</v>
      </c>
      <c r="S6857">
        <v>19.435897435899999</v>
      </c>
      <c r="T6857">
        <v>63.045438830800002</v>
      </c>
      <c r="U6857">
        <v>124.968940011</v>
      </c>
      <c r="V6857">
        <v>54.139891029200001</v>
      </c>
      <c r="W6857" t="s">
        <v>22</v>
      </c>
    </row>
    <row r="6858" spans="1:23" hidden="1" x14ac:dyDescent="0.5">
      <c r="A6858">
        <v>1552862614.8499999</v>
      </c>
      <c r="B6858">
        <f t="shared" si="125"/>
        <v>99.259999990463257</v>
      </c>
      <c r="C6858">
        <v>9</v>
      </c>
      <c r="D6858">
        <v>57</v>
      </c>
      <c r="E6858">
        <v>16</v>
      </c>
      <c r="F6858">
        <v>50.333333333299997</v>
      </c>
      <c r="G6858">
        <v>15.3424242424</v>
      </c>
      <c r="H6858">
        <v>33.299999999999997</v>
      </c>
      <c r="I6858">
        <v>64.613110796699999</v>
      </c>
      <c r="J6858">
        <v>0.999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2.3333333333300001</v>
      </c>
      <c r="R6858">
        <v>64</v>
      </c>
      <c r="S6858">
        <v>19.435897435899999</v>
      </c>
      <c r="T6858">
        <v>63.045438830800002</v>
      </c>
      <c r="U6858">
        <v>124.968940011</v>
      </c>
      <c r="V6858">
        <v>54.139891029200001</v>
      </c>
      <c r="W6858" t="s">
        <v>22</v>
      </c>
    </row>
    <row r="6859" spans="1:23" hidden="1" x14ac:dyDescent="0.5">
      <c r="A6859">
        <v>1552862614.8699999</v>
      </c>
      <c r="B6859">
        <f t="shared" si="125"/>
        <v>99.279999971389771</v>
      </c>
      <c r="C6859">
        <v>9</v>
      </c>
      <c r="D6859">
        <v>57</v>
      </c>
      <c r="E6859">
        <v>16</v>
      </c>
      <c r="F6859">
        <v>50.333333333299997</v>
      </c>
      <c r="G6859">
        <v>15.3424242424</v>
      </c>
      <c r="H6859">
        <v>33.299999999999997</v>
      </c>
      <c r="I6859">
        <v>64.613110796699999</v>
      </c>
      <c r="J6859">
        <v>0.999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2.3333333333300001</v>
      </c>
      <c r="R6859">
        <v>64</v>
      </c>
      <c r="S6859">
        <v>19.858974359000001</v>
      </c>
      <c r="T6859">
        <v>63.664314117899998</v>
      </c>
      <c r="U6859">
        <v>126.148784123</v>
      </c>
      <c r="V6859">
        <v>52.834437177799998</v>
      </c>
      <c r="W6859" t="s">
        <v>22</v>
      </c>
    </row>
    <row r="6860" spans="1:23" hidden="1" x14ac:dyDescent="0.5">
      <c r="A6860">
        <v>1552862614.8800001</v>
      </c>
      <c r="B6860">
        <f t="shared" si="125"/>
        <v>99.290000200271606</v>
      </c>
      <c r="C6860">
        <v>9</v>
      </c>
      <c r="D6860">
        <v>57</v>
      </c>
      <c r="E6860">
        <v>16</v>
      </c>
      <c r="F6860">
        <v>50.333333333299997</v>
      </c>
      <c r="G6860">
        <v>15.3424242424</v>
      </c>
      <c r="H6860">
        <v>33.299999999999997</v>
      </c>
      <c r="I6860">
        <v>64.613110796699999</v>
      </c>
      <c r="J6860">
        <v>0.999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2.3333333333300001</v>
      </c>
      <c r="R6860">
        <v>64</v>
      </c>
      <c r="S6860">
        <v>19.858974359000001</v>
      </c>
      <c r="T6860">
        <v>63.664314117899998</v>
      </c>
      <c r="U6860">
        <v>126.148784123</v>
      </c>
      <c r="V6860">
        <v>52.834437177799998</v>
      </c>
      <c r="W6860" t="s">
        <v>22</v>
      </c>
    </row>
  </sheetData>
  <autoFilter ref="A1:W6860">
    <filterColumn colId="22">
      <filters>
        <filter val="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allcam-0.4-0-5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cp:lastPrinted>2019-03-18T22:11:54Z</cp:lastPrinted>
  <dcterms:created xsi:type="dcterms:W3CDTF">2019-03-18T22:12:02Z</dcterms:created>
  <dcterms:modified xsi:type="dcterms:W3CDTF">2019-03-18T22:14:22Z</dcterms:modified>
</cp:coreProperties>
</file>